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65521" windowWidth="15270" windowHeight="9255" tabRatio="512" activeTab="0"/>
  </bookViews>
  <sheets>
    <sheet name="2013_CoAlt_ST_science" sheetId="1" r:id="rId1"/>
  </sheets>
  <definedNames>
    <definedName name="_xlnm.Print_Titles" localSheetId="0">'2013_CoAlt_ST_science'!$1:$1</definedName>
  </definedNames>
  <calcPr fullCalcOnLoad="1"/>
</workbook>
</file>

<file path=xl/sharedStrings.xml><?xml version="1.0" encoding="utf-8"?>
<sst xmlns="http://schemas.openxmlformats.org/spreadsheetml/2006/main" count="3304" uniqueCount="274">
  <si>
    <t>05</t>
  </si>
  <si>
    <t>300 or less</t>
  </si>
  <si>
    <t>301 - 600</t>
  </si>
  <si>
    <t>601 - 1200</t>
  </si>
  <si>
    <t>1201 - 6000</t>
  </si>
  <si>
    <t>10</t>
  </si>
  <si>
    <t>6001 - 25000</t>
  </si>
  <si>
    <t>25001 or more</t>
  </si>
  <si>
    <t>Female</t>
  </si>
  <si>
    <t>Male</t>
  </si>
  <si>
    <t>Data invalid or not provided</t>
  </si>
  <si>
    <t>Hispanic or Latino</t>
  </si>
  <si>
    <t>American Indian/Alaska Native</t>
  </si>
  <si>
    <t>Asian</t>
  </si>
  <si>
    <t>Black or African American</t>
  </si>
  <si>
    <t>White</t>
  </si>
  <si>
    <t>Native Hawaiian/Pacific Islander</t>
  </si>
  <si>
    <t>Two or more races</t>
  </si>
  <si>
    <t>None</t>
  </si>
  <si>
    <t>Limited intellectual capacity</t>
  </si>
  <si>
    <t>Emotional disability</t>
  </si>
  <si>
    <t>Specific learning disability</t>
  </si>
  <si>
    <t>Hearing disability</t>
  </si>
  <si>
    <t>Visual disability</t>
  </si>
  <si>
    <t>Physical disability</t>
  </si>
  <si>
    <t>Speech/language disability</t>
  </si>
  <si>
    <t>Deaf-blind</t>
  </si>
  <si>
    <t>Multiple disabilities</t>
  </si>
  <si>
    <t>Autism</t>
  </si>
  <si>
    <t>Traumatic brain injury</t>
  </si>
  <si>
    <t>Assistive technology</t>
  </si>
  <si>
    <t>Braille</t>
  </si>
  <si>
    <t>Eye Gaze</t>
  </si>
  <si>
    <t>Modified picture symbols</t>
  </si>
  <si>
    <t>Objects</t>
  </si>
  <si>
    <t>Sign Language</t>
  </si>
  <si>
    <t>Translation into native language</t>
  </si>
  <si>
    <t>Other</t>
  </si>
  <si>
    <t>IEP</t>
  </si>
  <si>
    <t>504 Plan</t>
  </si>
  <si>
    <t>Title 1</t>
  </si>
  <si>
    <t>Migrant</t>
  </si>
  <si>
    <t>Immigrant</t>
  </si>
  <si>
    <t>Oct New to School</t>
  </si>
  <si>
    <t>In School con't enrolled 1 yr</t>
  </si>
  <si>
    <t>In District con't enrolled 1 yr</t>
  </si>
  <si>
    <t>In CO con't enrolled 3 yrs</t>
  </si>
  <si>
    <t>Homeless</t>
  </si>
  <si>
    <t>GT-Lang. Arts</t>
  </si>
  <si>
    <t>GT-Math</t>
  </si>
  <si>
    <t>GT-Both</t>
  </si>
  <si>
    <t>GT-Other</t>
  </si>
  <si>
    <t>English</t>
  </si>
  <si>
    <t>Spanish</t>
  </si>
  <si>
    <t>Not applicable</t>
  </si>
  <si>
    <t>NEP</t>
  </si>
  <si>
    <t>LEP</t>
  </si>
  <si>
    <t>FEP</t>
  </si>
  <si>
    <t>Yes</t>
  </si>
  <si>
    <t>Monitored Y1</t>
  </si>
  <si>
    <t>Monitored Y2</t>
  </si>
  <si>
    <t>Exited Y3+</t>
  </si>
  <si>
    <t>Choice</t>
  </si>
  <si>
    <t>Free/Reduced Lunch</t>
  </si>
  <si>
    <t>Free/Reduced Lunch: Not eligible</t>
  </si>
  <si>
    <t>Parental refusal</t>
  </si>
  <si>
    <t>Test not completed</t>
  </si>
  <si>
    <t>Student withdrew before completion</t>
  </si>
  <si>
    <t>Misadministration</t>
  </si>
  <si>
    <t>District ed. services</t>
  </si>
  <si>
    <t>Test is invalid: Incomplete</t>
  </si>
  <si>
    <t>08</t>
  </si>
  <si>
    <t>Grade</t>
  </si>
  <si>
    <t>Category</t>
  </si>
  <si>
    <t>DISTRICT SIZE</t>
  </si>
  <si>
    <t>GENDER</t>
  </si>
  <si>
    <t>RACE/ETHNICITY</t>
  </si>
  <si>
    <t>PRIMARY DISABILITY</t>
  </si>
  <si>
    <t>ACCOMMODATIONS</t>
  </si>
  <si>
    <t>GROUP</t>
  </si>
  <si>
    <t>LANGUAGE BACKGROUND</t>
  </si>
  <si>
    <t>ENGLISH PROFICIENCY</t>
  </si>
  <si>
    <t>ELL PROGRAM - BILINGUAL</t>
  </si>
  <si>
    <t>ELL PROGRAM - ESL</t>
  </si>
  <si>
    <t>FREE/REDUCED LUNCH STATUS</t>
  </si>
  <si>
    <t>NO SCORES REPORTED BY CATEGORY</t>
  </si>
  <si>
    <t>State: CoAlt</t>
  </si>
  <si>
    <t>&lt;16</t>
  </si>
  <si>
    <t>--</t>
  </si>
  <si>
    <t>687</t>
  </si>
  <si>
    <t>79</t>
  </si>
  <si>
    <t>11</t>
  </si>
  <si>
    <t>148</t>
  </si>
  <si>
    <t>22</t>
  </si>
  <si>
    <t>123</t>
  </si>
  <si>
    <t>18</t>
  </si>
  <si>
    <t>144</t>
  </si>
  <si>
    <t>21</t>
  </si>
  <si>
    <t>163</t>
  </si>
  <si>
    <t>24</t>
  </si>
  <si>
    <t>30</t>
  </si>
  <si>
    <t>4</t>
  </si>
  <si>
    <t>17</t>
  </si>
  <si>
    <t>1</t>
  </si>
  <si>
    <t>6</t>
  </si>
  <si>
    <t>2</t>
  </si>
  <si>
    <t>12</t>
  </si>
  <si>
    <t>5</t>
  </si>
  <si>
    <t>29</t>
  </si>
  <si>
    <t>3</t>
  </si>
  <si>
    <t>72</t>
  </si>
  <si>
    <t>15</t>
  </si>
  <si>
    <t>16</t>
  </si>
  <si>
    <t>13</t>
  </si>
  <si>
    <t>14</t>
  </si>
  <si>
    <t>19</t>
  </si>
  <si>
    <t>217</t>
  </si>
  <si>
    <t>9</t>
  </si>
  <si>
    <t>50</t>
  </si>
  <si>
    <t>23</t>
  </si>
  <si>
    <t>42</t>
  </si>
  <si>
    <t>40</t>
  </si>
  <si>
    <t>56</t>
  </si>
  <si>
    <t>26</t>
  </si>
  <si>
    <t>372</t>
  </si>
  <si>
    <t>46</t>
  </si>
  <si>
    <t>81</t>
  </si>
  <si>
    <t>59</t>
  </si>
  <si>
    <t>85</t>
  </si>
  <si>
    <t>256</t>
  </si>
  <si>
    <t>35</t>
  </si>
  <si>
    <t>54</t>
  </si>
  <si>
    <t>51</t>
  </si>
  <si>
    <t>20</t>
  </si>
  <si>
    <t>53</t>
  </si>
  <si>
    <t>430</t>
  </si>
  <si>
    <t>44</t>
  </si>
  <si>
    <t>94</t>
  </si>
  <si>
    <t>71</t>
  </si>
  <si>
    <t>91</t>
  </si>
  <si>
    <t>109</t>
  </si>
  <si>
    <t>25</t>
  </si>
  <si>
    <t>260</t>
  </si>
  <si>
    <t>28</t>
  </si>
  <si>
    <t>60</t>
  </si>
  <si>
    <t>49</t>
  </si>
  <si>
    <t>62</t>
  </si>
  <si>
    <t>0</t>
  </si>
  <si>
    <t>33</t>
  </si>
  <si>
    <t>8</t>
  </si>
  <si>
    <t>336</t>
  </si>
  <si>
    <t>65</t>
  </si>
  <si>
    <t>57</t>
  </si>
  <si>
    <t>74</t>
  </si>
  <si>
    <t>86</t>
  </si>
  <si>
    <t>100</t>
  </si>
  <si>
    <t>202</t>
  </si>
  <si>
    <t>41</t>
  </si>
  <si>
    <t>32</t>
  </si>
  <si>
    <t>31</t>
  </si>
  <si>
    <t>48</t>
  </si>
  <si>
    <t>7</t>
  </si>
  <si>
    <t>67</t>
  </si>
  <si>
    <t>236</t>
  </si>
  <si>
    <t>66</t>
  </si>
  <si>
    <t>39</t>
  </si>
  <si>
    <t>34</t>
  </si>
  <si>
    <t>111</t>
  </si>
  <si>
    <t>38</t>
  </si>
  <si>
    <t>599</t>
  </si>
  <si>
    <t>113</t>
  </si>
  <si>
    <t>138</t>
  </si>
  <si>
    <t>154</t>
  </si>
  <si>
    <t>64</t>
  </si>
  <si>
    <t>45</t>
  </si>
  <si>
    <t>250</t>
  </si>
  <si>
    <t>522</t>
  </si>
  <si>
    <t>112</t>
  </si>
  <si>
    <t>122</t>
  </si>
  <si>
    <t>606</t>
  </si>
  <si>
    <t>132</t>
  </si>
  <si>
    <t>128</t>
  </si>
  <si>
    <t>137</t>
  </si>
  <si>
    <t>549</t>
  </si>
  <si>
    <t>120</t>
  </si>
  <si>
    <t>97</t>
  </si>
  <si>
    <t>115</t>
  </si>
  <si>
    <t>126</t>
  </si>
  <si>
    <t>548</t>
  </si>
  <si>
    <t>68</t>
  </si>
  <si>
    <t>114</t>
  </si>
  <si>
    <t>95</t>
  </si>
  <si>
    <t>110</t>
  </si>
  <si>
    <t>96</t>
  </si>
  <si>
    <t>27</t>
  </si>
  <si>
    <t>378</t>
  </si>
  <si>
    <t>70</t>
  </si>
  <si>
    <t>89</t>
  </si>
  <si>
    <t>99</t>
  </si>
  <si>
    <t>304</t>
  </si>
  <si>
    <t>77</t>
  </si>
  <si>
    <t>540</t>
  </si>
  <si>
    <t>93</t>
  </si>
  <si>
    <t>103</t>
  </si>
  <si>
    <t>58</t>
  </si>
  <si>
    <t>164</t>
  </si>
  <si>
    <t>36</t>
  </si>
  <si>
    <t>294</t>
  </si>
  <si>
    <t>61</t>
  </si>
  <si>
    <t>52</t>
  </si>
  <si>
    <t>47</t>
  </si>
  <si>
    <t>83</t>
  </si>
  <si>
    <t>201</t>
  </si>
  <si>
    <t>37</t>
  </si>
  <si>
    <t>339</t>
  </si>
  <si>
    <t>107</t>
  </si>
  <si>
    <t>184</t>
  </si>
  <si>
    <t>287</t>
  </si>
  <si>
    <t>176</t>
  </si>
  <si>
    <t>75</t>
  </si>
  <si>
    <t>221</t>
  </si>
  <si>
    <t>76</t>
  </si>
  <si>
    <t>469</t>
  </si>
  <si>
    <t>116</t>
  </si>
  <si>
    <t>435</t>
  </si>
  <si>
    <t>78</t>
  </si>
  <si>
    <t>84</t>
  </si>
  <si>
    <t>118</t>
  </si>
  <si>
    <t>473</t>
  </si>
  <si>
    <t>82</t>
  </si>
  <si>
    <t>134</t>
  </si>
  <si>
    <t>460</t>
  </si>
  <si>
    <t>92</t>
  </si>
  <si>
    <t>133</t>
  </si>
  <si>
    <t>288</t>
  </si>
  <si>
    <t>63</t>
  </si>
  <si>
    <t>251</t>
  </si>
  <si>
    <t>495</t>
  </si>
  <si>
    <t>131</t>
  </si>
  <si>
    <t>43</t>
  </si>
  <si>
    <t>153</t>
  </si>
  <si>
    <t>270</t>
  </si>
  <si>
    <t>69</t>
  </si>
  <si>
    <t>198</t>
  </si>
  <si>
    <t>296</t>
  </si>
  <si>
    <t>168</t>
  </si>
  <si>
    <t>249</t>
  </si>
  <si>
    <t>161</t>
  </si>
  <si>
    <t>206</t>
  </si>
  <si>
    <t>433</t>
  </si>
  <si>
    <t>421</t>
  </si>
  <si>
    <t>87</t>
  </si>
  <si>
    <t>441</t>
  </si>
  <si>
    <t>90</t>
  </si>
  <si>
    <t>443</t>
  </si>
  <si>
    <t>427</t>
  </si>
  <si>
    <t>55</t>
  </si>
  <si>
    <t>276</t>
  </si>
  <si>
    <t>73</t>
  </si>
  <si>
    <t>214</t>
  </si>
  <si>
    <t>Taking TCAP Assessment</t>
  </si>
  <si>
    <t>2013 Total N</t>
  </si>
  <si>
    <t>2013 N Inconclusive</t>
  </si>
  <si>
    <t>2013 % Inconclusive</t>
  </si>
  <si>
    <t>2013 N Exploring</t>
  </si>
  <si>
    <t xml:space="preserve">2013 % Exploring </t>
  </si>
  <si>
    <t>2013 N Emerging</t>
  </si>
  <si>
    <t>2013 % Emerging</t>
  </si>
  <si>
    <t>2013 N Developing</t>
  </si>
  <si>
    <t>2013 % Developing</t>
  </si>
  <si>
    <t>2013 N Novice</t>
  </si>
  <si>
    <t>2013 % Novice</t>
  </si>
  <si>
    <t>2013 N No Score</t>
  </si>
  <si>
    <t>2013 % No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</si>
</sst>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33" borderId="0" xfId="56" applyNumberFormat="1" applyFont="1" applyFill="1" applyAlignment="1">
      <alignment horizontal="center" vertical="center" wrapText="1"/>
      <protection/>
    </xf>
    <xf numFmtId="0" fontId="20" fillId="33" borderId="0" xfId="56" applyNumberFormat="1" applyFont="1" applyFill="1" applyAlignment="1">
      <alignment horizontal="left"/>
      <protection/>
    </xf>
    <xf numFmtId="0" fontId="19" fillId="33" borderId="0" xfId="56" applyNumberFormat="1" applyFont="1" applyFill="1" applyAlignment="1" quotePrefix="1">
      <alignment horizontal="left"/>
      <protection/>
    </xf>
    <xf numFmtId="0" fontId="20" fillId="33" borderId="0" xfId="57" applyNumberFormat="1" applyFont="1" applyFill="1" applyAlignment="1">
      <alignment horizontal="left"/>
      <protection/>
    </xf>
    <xf numFmtId="0" fontId="19" fillId="33" borderId="0" xfId="57" applyNumberFormat="1" applyFont="1" applyFill="1" applyAlignment="1" quotePrefix="1">
      <alignment horizontal="left"/>
      <protection/>
    </xf>
    <xf numFmtId="0" fontId="19" fillId="0" borderId="0" xfId="0" applyFont="1" applyAlignment="1">
      <alignment horizontal="center" vertical="center"/>
    </xf>
    <xf numFmtId="0" fontId="21" fillId="0" borderId="0" xfId="57" applyNumberFormat="1" applyAlignment="1">
      <alignment horizontal="center" vertical="center"/>
      <protection/>
    </xf>
    <xf numFmtId="0" fontId="20" fillId="33" borderId="0" xfId="56" applyNumberFormat="1" applyFont="1" applyFill="1" applyAlignment="1" quotePrefix="1">
      <alignment horizontal="center" vertical="center"/>
      <protection/>
    </xf>
    <xf numFmtId="0" fontId="19" fillId="33" borderId="0" xfId="56" applyNumberFormat="1" applyFont="1" applyFill="1" applyAlignment="1" quotePrefix="1">
      <alignment horizontal="center" vertical="center"/>
      <protection/>
    </xf>
    <xf numFmtId="0" fontId="19" fillId="33" borderId="0" xfId="56" applyFont="1" applyFill="1" applyAlignment="1">
      <alignment horizontal="center" vertical="center"/>
      <protection/>
    </xf>
    <xf numFmtId="0" fontId="21" fillId="0" borderId="0" xfId="57" applyNumberFormat="1" applyAlignment="1" quotePrefix="1">
      <alignment horizontal="center" vertical="center"/>
      <protection/>
    </xf>
    <xf numFmtId="0" fontId="20" fillId="33" borderId="0" xfId="57" applyNumberFormat="1" applyFont="1" applyFill="1" applyAlignment="1" quotePrefix="1">
      <alignment horizontal="center" vertical="center"/>
      <protection/>
    </xf>
    <xf numFmtId="0" fontId="19" fillId="33" borderId="0" xfId="57" applyNumberFormat="1" applyFont="1" applyFill="1" applyAlignment="1" quotePrefix="1">
      <alignment horizontal="center" vertical="center"/>
      <protection/>
    </xf>
    <xf numFmtId="0" fontId="19" fillId="33" borderId="0" xfId="57" applyFont="1" applyFill="1" applyAlignment="1">
      <alignment horizontal="center" vertical="center"/>
      <protection/>
    </xf>
    <xf numFmtId="3" fontId="19" fillId="0" borderId="0" xfId="0" applyNumberFormat="1" applyFont="1" applyAlignment="1">
      <alignment horizontal="center" vertical="center"/>
    </xf>
    <xf numFmtId="0" fontId="21" fillId="0" borderId="0" xfId="60" applyNumberForma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[0]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4"/>
  <sheetViews>
    <sheetView tabSelected="1" zoomScalePageLayoutView="0" workbookViewId="0" topLeftCell="A1">
      <pane ySplit="1" topLeftCell="A259" activePane="bottomLeft" state="frozen"/>
      <selection pane="topLeft" activeCell="A1" sqref="A1"/>
      <selection pane="bottomLeft" activeCell="C284" sqref="C284"/>
    </sheetView>
  </sheetViews>
  <sheetFormatPr defaultColWidth="9.140625" defaultRowHeight="12.75"/>
  <cols>
    <col min="1" max="1" width="11.00390625" style="2" customWidth="1"/>
    <col min="2" max="2" width="34.00390625" style="2" customWidth="1"/>
    <col min="3" max="3" width="8.421875" style="8" customWidth="1"/>
    <col min="4" max="4" width="12.140625" style="8" customWidth="1"/>
    <col min="5" max="5" width="12.421875" style="8" customWidth="1"/>
    <col min="6" max="13" width="11.00390625" style="8" customWidth="1"/>
    <col min="14" max="14" width="9.28125" style="8" customWidth="1"/>
    <col min="15" max="19" width="9.140625" style="8" customWidth="1"/>
    <col min="20" max="16384" width="9.140625" style="2" customWidth="1"/>
  </cols>
  <sheetData>
    <row r="1" spans="1:15" ht="45">
      <c r="A1" s="3" t="s">
        <v>72</v>
      </c>
      <c r="B1" s="3" t="s">
        <v>73</v>
      </c>
      <c r="C1" s="3" t="s">
        <v>261</v>
      </c>
      <c r="D1" s="3" t="s">
        <v>262</v>
      </c>
      <c r="E1" s="3" t="s">
        <v>263</v>
      </c>
      <c r="F1" s="3" t="s">
        <v>264</v>
      </c>
      <c r="G1" s="3" t="s">
        <v>265</v>
      </c>
      <c r="H1" s="3" t="s">
        <v>266</v>
      </c>
      <c r="I1" s="3" t="s">
        <v>267</v>
      </c>
      <c r="J1" s="3" t="s">
        <v>268</v>
      </c>
      <c r="K1" s="3" t="s">
        <v>269</v>
      </c>
      <c r="L1" s="3" t="s">
        <v>270</v>
      </c>
      <c r="M1" s="3" t="s">
        <v>271</v>
      </c>
      <c r="N1" s="3" t="s">
        <v>272</v>
      </c>
      <c r="O1" s="3" t="s">
        <v>273</v>
      </c>
    </row>
    <row r="2" spans="1:15" ht="15">
      <c r="A2" s="1" t="s">
        <v>0</v>
      </c>
      <c r="B2" s="1" t="s">
        <v>86</v>
      </c>
      <c r="C2" s="19" t="s">
        <v>89</v>
      </c>
      <c r="D2" s="19" t="s">
        <v>90</v>
      </c>
      <c r="E2" s="19" t="s">
        <v>91</v>
      </c>
      <c r="F2" s="19" t="s">
        <v>92</v>
      </c>
      <c r="G2" s="19" t="s">
        <v>93</v>
      </c>
      <c r="H2" s="19" t="s">
        <v>94</v>
      </c>
      <c r="I2" s="19" t="s">
        <v>95</v>
      </c>
      <c r="J2" s="19" t="s">
        <v>96</v>
      </c>
      <c r="K2" s="19" t="s">
        <v>97</v>
      </c>
      <c r="L2" s="19" t="s">
        <v>98</v>
      </c>
      <c r="M2" s="19" t="s">
        <v>99</v>
      </c>
      <c r="N2" s="19" t="s">
        <v>100</v>
      </c>
      <c r="O2" s="19" t="s">
        <v>101</v>
      </c>
    </row>
    <row r="3" spans="1:15" ht="15">
      <c r="A3" s="4" t="s">
        <v>74</v>
      </c>
      <c r="B3" s="5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15">
      <c r="A4" s="1" t="s">
        <v>0</v>
      </c>
      <c r="B4" s="1" t="s">
        <v>1</v>
      </c>
      <c r="C4" s="9" t="s">
        <v>87</v>
      </c>
      <c r="D4" s="13" t="s">
        <v>88</v>
      </c>
      <c r="E4" s="13" t="s">
        <v>88</v>
      </c>
      <c r="F4" s="13" t="s">
        <v>88</v>
      </c>
      <c r="G4" s="13" t="s">
        <v>88</v>
      </c>
      <c r="H4" s="13" t="s">
        <v>88</v>
      </c>
      <c r="I4" s="13" t="s">
        <v>88</v>
      </c>
      <c r="J4" s="13" t="s">
        <v>88</v>
      </c>
      <c r="K4" s="13" t="s">
        <v>88</v>
      </c>
      <c r="L4" s="13" t="s">
        <v>88</v>
      </c>
      <c r="M4" s="13" t="s">
        <v>88</v>
      </c>
      <c r="N4" s="13" t="s">
        <v>88</v>
      </c>
      <c r="O4" s="13" t="s">
        <v>88</v>
      </c>
    </row>
    <row r="5" spans="1:15" ht="15">
      <c r="A5" s="1" t="s">
        <v>0</v>
      </c>
      <c r="B5" s="1" t="s">
        <v>2</v>
      </c>
      <c r="C5" s="9" t="s">
        <v>87</v>
      </c>
      <c r="D5" s="13" t="s">
        <v>88</v>
      </c>
      <c r="E5" s="13" t="s">
        <v>88</v>
      </c>
      <c r="F5" s="13" t="s">
        <v>88</v>
      </c>
      <c r="G5" s="13" t="s">
        <v>88</v>
      </c>
      <c r="H5" s="13" t="s">
        <v>88</v>
      </c>
      <c r="I5" s="13" t="s">
        <v>88</v>
      </c>
      <c r="J5" s="13" t="s">
        <v>88</v>
      </c>
      <c r="K5" s="13" t="s">
        <v>88</v>
      </c>
      <c r="L5" s="13" t="s">
        <v>88</v>
      </c>
      <c r="M5" s="13" t="s">
        <v>88</v>
      </c>
      <c r="N5" s="13" t="s">
        <v>88</v>
      </c>
      <c r="O5" s="13" t="s">
        <v>88</v>
      </c>
    </row>
    <row r="6" spans="1:15" ht="15">
      <c r="A6" s="1" t="s">
        <v>0</v>
      </c>
      <c r="B6" s="1" t="s">
        <v>3</v>
      </c>
      <c r="C6" s="19" t="s">
        <v>102</v>
      </c>
      <c r="D6" s="19" t="s">
        <v>103</v>
      </c>
      <c r="E6" s="19" t="s">
        <v>104</v>
      </c>
      <c r="F6" s="19" t="s">
        <v>105</v>
      </c>
      <c r="G6" s="19" t="s">
        <v>106</v>
      </c>
      <c r="H6" s="19" t="s">
        <v>107</v>
      </c>
      <c r="I6" s="19" t="s">
        <v>108</v>
      </c>
      <c r="J6" s="19" t="s">
        <v>109</v>
      </c>
      <c r="K6" s="19" t="s">
        <v>95</v>
      </c>
      <c r="L6" s="19" t="s">
        <v>101</v>
      </c>
      <c r="M6" s="19" t="s">
        <v>99</v>
      </c>
      <c r="N6" s="19" t="s">
        <v>105</v>
      </c>
      <c r="O6" s="19" t="s">
        <v>106</v>
      </c>
    </row>
    <row r="7" spans="1:15" ht="15">
      <c r="A7" s="1" t="s">
        <v>0</v>
      </c>
      <c r="B7" s="1" t="s">
        <v>4</v>
      </c>
      <c r="C7" s="19" t="s">
        <v>110</v>
      </c>
      <c r="D7" s="19" t="s">
        <v>106</v>
      </c>
      <c r="E7" s="19" t="s">
        <v>102</v>
      </c>
      <c r="F7" s="19" t="s">
        <v>111</v>
      </c>
      <c r="G7" s="19" t="s">
        <v>97</v>
      </c>
      <c r="H7" s="19" t="s">
        <v>112</v>
      </c>
      <c r="I7" s="19" t="s">
        <v>93</v>
      </c>
      <c r="J7" s="19" t="s">
        <v>113</v>
      </c>
      <c r="K7" s="19" t="s">
        <v>95</v>
      </c>
      <c r="L7" s="19" t="s">
        <v>114</v>
      </c>
      <c r="M7" s="19" t="s">
        <v>115</v>
      </c>
      <c r="N7" s="19" t="s">
        <v>105</v>
      </c>
      <c r="O7" s="19" t="s">
        <v>109</v>
      </c>
    </row>
    <row r="8" spans="1:15" ht="15">
      <c r="A8" s="1" t="s">
        <v>0</v>
      </c>
      <c r="B8" s="1" t="s">
        <v>6</v>
      </c>
      <c r="C8" s="19" t="s">
        <v>116</v>
      </c>
      <c r="D8" s="19" t="s">
        <v>115</v>
      </c>
      <c r="E8" s="19" t="s">
        <v>117</v>
      </c>
      <c r="F8" s="19" t="s">
        <v>118</v>
      </c>
      <c r="G8" s="19" t="s">
        <v>119</v>
      </c>
      <c r="H8" s="19" t="s">
        <v>120</v>
      </c>
      <c r="I8" s="19" t="s">
        <v>115</v>
      </c>
      <c r="J8" s="19" t="s">
        <v>121</v>
      </c>
      <c r="K8" s="19" t="s">
        <v>95</v>
      </c>
      <c r="L8" s="19" t="s">
        <v>122</v>
      </c>
      <c r="M8" s="19" t="s">
        <v>123</v>
      </c>
      <c r="N8" s="19" t="s">
        <v>5</v>
      </c>
      <c r="O8" s="19" t="s">
        <v>107</v>
      </c>
    </row>
    <row r="9" spans="1:15" ht="15">
      <c r="A9" s="1" t="s">
        <v>0</v>
      </c>
      <c r="B9" s="1" t="s">
        <v>7</v>
      </c>
      <c r="C9" s="19" t="s">
        <v>124</v>
      </c>
      <c r="D9" s="19" t="s">
        <v>125</v>
      </c>
      <c r="E9" s="19" t="s">
        <v>106</v>
      </c>
      <c r="F9" s="19" t="s">
        <v>126</v>
      </c>
      <c r="G9" s="19" t="s">
        <v>93</v>
      </c>
      <c r="H9" s="19" t="s">
        <v>127</v>
      </c>
      <c r="I9" s="19" t="s">
        <v>112</v>
      </c>
      <c r="J9" s="19" t="s">
        <v>128</v>
      </c>
      <c r="K9" s="19" t="s">
        <v>119</v>
      </c>
      <c r="L9" s="19" t="s">
        <v>128</v>
      </c>
      <c r="M9" s="19" t="s">
        <v>119</v>
      </c>
      <c r="N9" s="19" t="s">
        <v>112</v>
      </c>
      <c r="O9" s="19" t="s">
        <v>101</v>
      </c>
    </row>
    <row r="10" spans="1:15" ht="15">
      <c r="A10" s="6" t="s">
        <v>75</v>
      </c>
      <c r="B10" s="7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">
      <c r="A11" s="1" t="s">
        <v>0</v>
      </c>
      <c r="B11" s="1" t="s">
        <v>8</v>
      </c>
      <c r="C11" s="19" t="s">
        <v>129</v>
      </c>
      <c r="D11" s="19" t="s">
        <v>130</v>
      </c>
      <c r="E11" s="19" t="s">
        <v>114</v>
      </c>
      <c r="F11" s="19" t="s">
        <v>131</v>
      </c>
      <c r="G11" s="19" t="s">
        <v>97</v>
      </c>
      <c r="H11" s="19" t="s">
        <v>132</v>
      </c>
      <c r="I11" s="19" t="s">
        <v>133</v>
      </c>
      <c r="J11" s="19" t="s">
        <v>134</v>
      </c>
      <c r="K11" s="19" t="s">
        <v>97</v>
      </c>
      <c r="L11" s="19" t="s">
        <v>131</v>
      </c>
      <c r="M11" s="19" t="s">
        <v>97</v>
      </c>
      <c r="N11" s="19" t="s">
        <v>117</v>
      </c>
      <c r="O11" s="19" t="s">
        <v>101</v>
      </c>
    </row>
    <row r="12" spans="1:15" ht="15">
      <c r="A12" s="1" t="s">
        <v>0</v>
      </c>
      <c r="B12" s="1" t="s">
        <v>9</v>
      </c>
      <c r="C12" s="19" t="s">
        <v>135</v>
      </c>
      <c r="D12" s="19" t="s">
        <v>136</v>
      </c>
      <c r="E12" s="19" t="s">
        <v>5</v>
      </c>
      <c r="F12" s="19" t="s">
        <v>137</v>
      </c>
      <c r="G12" s="19" t="s">
        <v>93</v>
      </c>
      <c r="H12" s="19" t="s">
        <v>138</v>
      </c>
      <c r="I12" s="19" t="s">
        <v>102</v>
      </c>
      <c r="J12" s="19" t="s">
        <v>139</v>
      </c>
      <c r="K12" s="19" t="s">
        <v>97</v>
      </c>
      <c r="L12" s="19" t="s">
        <v>140</v>
      </c>
      <c r="M12" s="19" t="s">
        <v>141</v>
      </c>
      <c r="N12" s="19" t="s">
        <v>97</v>
      </c>
      <c r="O12" s="19" t="s">
        <v>107</v>
      </c>
    </row>
    <row r="13" spans="1:15" ht="15">
      <c r="A13" s="1" t="s">
        <v>0</v>
      </c>
      <c r="B13" s="1" t="s">
        <v>10</v>
      </c>
      <c r="C13" s="9" t="s">
        <v>87</v>
      </c>
      <c r="D13" s="13" t="s">
        <v>88</v>
      </c>
      <c r="E13" s="13" t="s">
        <v>88</v>
      </c>
      <c r="F13" s="13" t="s">
        <v>88</v>
      </c>
      <c r="G13" s="13" t="s">
        <v>88</v>
      </c>
      <c r="H13" s="13" t="s">
        <v>88</v>
      </c>
      <c r="I13" s="13" t="s">
        <v>88</v>
      </c>
      <c r="J13" s="13" t="s">
        <v>88</v>
      </c>
      <c r="K13" s="13" t="s">
        <v>88</v>
      </c>
      <c r="L13" s="13" t="s">
        <v>88</v>
      </c>
      <c r="M13" s="13" t="s">
        <v>88</v>
      </c>
      <c r="N13" s="13" t="s">
        <v>88</v>
      </c>
      <c r="O13" s="13" t="s">
        <v>88</v>
      </c>
    </row>
    <row r="14" spans="1:15" ht="15">
      <c r="A14" s="6" t="s">
        <v>76</v>
      </c>
      <c r="B14" s="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</row>
    <row r="15" spans="1:15" ht="15">
      <c r="A15" s="1" t="s">
        <v>0</v>
      </c>
      <c r="B15" s="1" t="s">
        <v>11</v>
      </c>
      <c r="C15" s="19" t="s">
        <v>142</v>
      </c>
      <c r="D15" s="19" t="s">
        <v>143</v>
      </c>
      <c r="E15" s="19" t="s">
        <v>91</v>
      </c>
      <c r="F15" s="19" t="s">
        <v>144</v>
      </c>
      <c r="G15" s="19" t="s">
        <v>119</v>
      </c>
      <c r="H15" s="19" t="s">
        <v>145</v>
      </c>
      <c r="I15" s="19" t="s">
        <v>115</v>
      </c>
      <c r="J15" s="19" t="s">
        <v>118</v>
      </c>
      <c r="K15" s="19" t="s">
        <v>115</v>
      </c>
      <c r="L15" s="19" t="s">
        <v>146</v>
      </c>
      <c r="M15" s="19" t="s">
        <v>99</v>
      </c>
      <c r="N15" s="19" t="s">
        <v>91</v>
      </c>
      <c r="O15" s="19" t="s">
        <v>101</v>
      </c>
    </row>
    <row r="16" spans="1:15" ht="15">
      <c r="A16" s="1" t="s">
        <v>0</v>
      </c>
      <c r="B16" s="1" t="s">
        <v>12</v>
      </c>
      <c r="C16" s="9" t="s">
        <v>87</v>
      </c>
      <c r="D16" s="13" t="s">
        <v>88</v>
      </c>
      <c r="E16" s="13" t="s">
        <v>88</v>
      </c>
      <c r="F16" s="13" t="s">
        <v>88</v>
      </c>
      <c r="G16" s="13" t="s">
        <v>88</v>
      </c>
      <c r="H16" s="13" t="s">
        <v>88</v>
      </c>
      <c r="I16" s="13" t="s">
        <v>88</v>
      </c>
      <c r="J16" s="13" t="s">
        <v>88</v>
      </c>
      <c r="K16" s="13" t="s">
        <v>88</v>
      </c>
      <c r="L16" s="13" t="s">
        <v>88</v>
      </c>
      <c r="M16" s="13" t="s">
        <v>88</v>
      </c>
      <c r="N16" s="13" t="s">
        <v>88</v>
      </c>
      <c r="O16" s="13" t="s">
        <v>88</v>
      </c>
    </row>
    <row r="17" spans="1:15" ht="15">
      <c r="A17" s="1" t="s">
        <v>0</v>
      </c>
      <c r="B17" s="1" t="s">
        <v>13</v>
      </c>
      <c r="C17" s="19" t="s">
        <v>102</v>
      </c>
      <c r="D17" s="19" t="s">
        <v>107</v>
      </c>
      <c r="E17" s="19" t="s">
        <v>108</v>
      </c>
      <c r="F17" s="19" t="s">
        <v>107</v>
      </c>
      <c r="G17" s="19" t="s">
        <v>108</v>
      </c>
      <c r="H17" s="19" t="s">
        <v>109</v>
      </c>
      <c r="I17" s="19" t="s">
        <v>95</v>
      </c>
      <c r="J17" s="19" t="s">
        <v>105</v>
      </c>
      <c r="K17" s="19" t="s">
        <v>106</v>
      </c>
      <c r="L17" s="19" t="s">
        <v>103</v>
      </c>
      <c r="M17" s="19" t="s">
        <v>104</v>
      </c>
      <c r="N17" s="19" t="s">
        <v>103</v>
      </c>
      <c r="O17" s="19" t="s">
        <v>104</v>
      </c>
    </row>
    <row r="18" spans="1:15" ht="15">
      <c r="A18" s="1" t="s">
        <v>0</v>
      </c>
      <c r="B18" s="1" t="s">
        <v>14</v>
      </c>
      <c r="C18" s="19" t="s">
        <v>121</v>
      </c>
      <c r="D18" s="19" t="s">
        <v>105</v>
      </c>
      <c r="E18" s="19" t="s">
        <v>107</v>
      </c>
      <c r="F18" s="19" t="s">
        <v>117</v>
      </c>
      <c r="G18" s="19" t="s">
        <v>119</v>
      </c>
      <c r="H18" s="19" t="s">
        <v>149</v>
      </c>
      <c r="I18" s="19" t="s">
        <v>133</v>
      </c>
      <c r="J18" s="19" t="s">
        <v>117</v>
      </c>
      <c r="K18" s="19" t="s">
        <v>119</v>
      </c>
      <c r="L18" s="19" t="s">
        <v>117</v>
      </c>
      <c r="M18" s="19" t="s">
        <v>119</v>
      </c>
      <c r="N18" s="19" t="s">
        <v>109</v>
      </c>
      <c r="O18" s="19" t="s">
        <v>149</v>
      </c>
    </row>
    <row r="19" spans="1:15" ht="15">
      <c r="A19" s="1" t="s">
        <v>0</v>
      </c>
      <c r="B19" s="1" t="s">
        <v>15</v>
      </c>
      <c r="C19" s="19" t="s">
        <v>150</v>
      </c>
      <c r="D19" s="19" t="s">
        <v>121</v>
      </c>
      <c r="E19" s="19" t="s">
        <v>106</v>
      </c>
      <c r="F19" s="19" t="s">
        <v>151</v>
      </c>
      <c r="G19" s="19" t="s">
        <v>115</v>
      </c>
      <c r="H19" s="19" t="s">
        <v>152</v>
      </c>
      <c r="I19" s="19" t="s">
        <v>102</v>
      </c>
      <c r="J19" s="19" t="s">
        <v>153</v>
      </c>
      <c r="K19" s="19" t="s">
        <v>93</v>
      </c>
      <c r="L19" s="19" t="s">
        <v>154</v>
      </c>
      <c r="M19" s="19" t="s">
        <v>123</v>
      </c>
      <c r="N19" s="19" t="s">
        <v>114</v>
      </c>
      <c r="O19" s="19" t="s">
        <v>101</v>
      </c>
    </row>
    <row r="20" spans="1:15" ht="15">
      <c r="A20" s="1" t="s">
        <v>0</v>
      </c>
      <c r="B20" s="1" t="s">
        <v>16</v>
      </c>
      <c r="C20" s="9" t="s">
        <v>87</v>
      </c>
      <c r="D20" s="13" t="s">
        <v>88</v>
      </c>
      <c r="E20" s="13" t="s">
        <v>88</v>
      </c>
      <c r="F20" s="13" t="s">
        <v>88</v>
      </c>
      <c r="G20" s="13" t="s">
        <v>88</v>
      </c>
      <c r="H20" s="13" t="s">
        <v>88</v>
      </c>
      <c r="I20" s="13" t="s">
        <v>88</v>
      </c>
      <c r="J20" s="13" t="s">
        <v>88</v>
      </c>
      <c r="K20" s="13" t="s">
        <v>88</v>
      </c>
      <c r="L20" s="13" t="s">
        <v>88</v>
      </c>
      <c r="M20" s="13" t="s">
        <v>88</v>
      </c>
      <c r="N20" s="13" t="s">
        <v>88</v>
      </c>
      <c r="O20" s="13" t="s">
        <v>88</v>
      </c>
    </row>
    <row r="21" spans="1:15" ht="15">
      <c r="A21" s="1" t="s">
        <v>0</v>
      </c>
      <c r="B21" s="1" t="s">
        <v>17</v>
      </c>
      <c r="C21" s="19" t="s">
        <v>99</v>
      </c>
      <c r="D21" s="19" t="s">
        <v>101</v>
      </c>
      <c r="E21" s="19" t="s">
        <v>102</v>
      </c>
      <c r="F21" s="19" t="s">
        <v>149</v>
      </c>
      <c r="G21" s="19" t="s">
        <v>148</v>
      </c>
      <c r="H21" s="19" t="s">
        <v>109</v>
      </c>
      <c r="I21" s="19" t="s">
        <v>113</v>
      </c>
      <c r="J21" s="19" t="s">
        <v>104</v>
      </c>
      <c r="K21" s="19" t="s">
        <v>141</v>
      </c>
      <c r="L21" s="19" t="s">
        <v>109</v>
      </c>
      <c r="M21" s="19" t="s">
        <v>113</v>
      </c>
      <c r="N21" s="19" t="s">
        <v>147</v>
      </c>
      <c r="O21" s="19" t="s">
        <v>147</v>
      </c>
    </row>
    <row r="22" spans="1:15" ht="15">
      <c r="A22" s="1" t="s">
        <v>0</v>
      </c>
      <c r="B22" s="1" t="s">
        <v>10</v>
      </c>
      <c r="C22" s="19" t="s">
        <v>147</v>
      </c>
      <c r="D22" s="19" t="s">
        <v>147</v>
      </c>
      <c r="E22" s="19" t="s">
        <v>147</v>
      </c>
      <c r="F22" s="19" t="s">
        <v>147</v>
      </c>
      <c r="G22" s="19" t="s">
        <v>147</v>
      </c>
      <c r="H22" s="19" t="s">
        <v>147</v>
      </c>
      <c r="I22" s="19" t="s">
        <v>147</v>
      </c>
      <c r="J22" s="19" t="s">
        <v>147</v>
      </c>
      <c r="K22" s="19" t="s">
        <v>147</v>
      </c>
      <c r="L22" s="19" t="s">
        <v>147</v>
      </c>
      <c r="M22" s="19" t="s">
        <v>147</v>
      </c>
      <c r="N22" s="19" t="s">
        <v>147</v>
      </c>
      <c r="O22" s="19" t="s">
        <v>147</v>
      </c>
    </row>
    <row r="23" spans="1:15" ht="15">
      <c r="A23" s="6" t="s">
        <v>77</v>
      </c>
      <c r="B23" s="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6"/>
    </row>
    <row r="24" spans="1:15" ht="15">
      <c r="A24" s="1" t="s">
        <v>0</v>
      </c>
      <c r="B24" s="1" t="s">
        <v>18</v>
      </c>
      <c r="C24" s="19" t="s">
        <v>147</v>
      </c>
      <c r="D24" s="19" t="s">
        <v>147</v>
      </c>
      <c r="E24" s="19" t="s">
        <v>147</v>
      </c>
      <c r="F24" s="19" t="s">
        <v>147</v>
      </c>
      <c r="G24" s="19" t="s">
        <v>147</v>
      </c>
      <c r="H24" s="19" t="s">
        <v>147</v>
      </c>
      <c r="I24" s="19" t="s">
        <v>147</v>
      </c>
      <c r="J24" s="19" t="s">
        <v>147</v>
      </c>
      <c r="K24" s="19" t="s">
        <v>147</v>
      </c>
      <c r="L24" s="19" t="s">
        <v>147</v>
      </c>
      <c r="M24" s="19" t="s">
        <v>147</v>
      </c>
      <c r="N24" s="19" t="s">
        <v>147</v>
      </c>
      <c r="O24" s="19" t="s">
        <v>147</v>
      </c>
    </row>
    <row r="25" spans="1:15" ht="15">
      <c r="A25" s="1" t="s">
        <v>0</v>
      </c>
      <c r="B25" s="1" t="s">
        <v>19</v>
      </c>
      <c r="C25" s="19" t="s">
        <v>156</v>
      </c>
      <c r="D25" s="19" t="s">
        <v>101</v>
      </c>
      <c r="E25" s="19" t="s">
        <v>105</v>
      </c>
      <c r="F25" s="19" t="s">
        <v>148</v>
      </c>
      <c r="G25" s="19" t="s">
        <v>112</v>
      </c>
      <c r="H25" s="19" t="s">
        <v>157</v>
      </c>
      <c r="I25" s="19" t="s">
        <v>133</v>
      </c>
      <c r="J25" s="19" t="s">
        <v>152</v>
      </c>
      <c r="K25" s="19" t="s">
        <v>143</v>
      </c>
      <c r="L25" s="19" t="s">
        <v>151</v>
      </c>
      <c r="M25" s="19" t="s">
        <v>158</v>
      </c>
      <c r="N25" s="19" t="s">
        <v>105</v>
      </c>
      <c r="O25" s="19" t="s">
        <v>103</v>
      </c>
    </row>
    <row r="26" spans="1:15" ht="15">
      <c r="A26" s="1" t="s">
        <v>0</v>
      </c>
      <c r="B26" s="1" t="s">
        <v>20</v>
      </c>
      <c r="C26" s="9" t="s">
        <v>87</v>
      </c>
      <c r="D26" s="13" t="s">
        <v>88</v>
      </c>
      <c r="E26" s="13" t="s">
        <v>88</v>
      </c>
      <c r="F26" s="13" t="s">
        <v>88</v>
      </c>
      <c r="G26" s="13" t="s">
        <v>88</v>
      </c>
      <c r="H26" s="13" t="s">
        <v>88</v>
      </c>
      <c r="I26" s="13" t="s">
        <v>88</v>
      </c>
      <c r="J26" s="13" t="s">
        <v>88</v>
      </c>
      <c r="K26" s="13" t="s">
        <v>88</v>
      </c>
      <c r="L26" s="13" t="s">
        <v>88</v>
      </c>
      <c r="M26" s="13" t="s">
        <v>88</v>
      </c>
      <c r="N26" s="13" t="s">
        <v>88</v>
      </c>
      <c r="O26" s="13" t="s">
        <v>88</v>
      </c>
    </row>
    <row r="27" spans="1:15" ht="15">
      <c r="A27" s="1" t="s">
        <v>0</v>
      </c>
      <c r="B27" s="1" t="s">
        <v>21</v>
      </c>
      <c r="C27" s="19" t="s">
        <v>159</v>
      </c>
      <c r="D27" s="19" t="s">
        <v>147</v>
      </c>
      <c r="E27" s="19" t="s">
        <v>147</v>
      </c>
      <c r="F27" s="19" t="s">
        <v>103</v>
      </c>
      <c r="G27" s="19" t="s">
        <v>109</v>
      </c>
      <c r="H27" s="19" t="s">
        <v>101</v>
      </c>
      <c r="I27" s="19" t="s">
        <v>113</v>
      </c>
      <c r="J27" s="19" t="s">
        <v>5</v>
      </c>
      <c r="K27" s="19" t="s">
        <v>158</v>
      </c>
      <c r="L27" s="19" t="s">
        <v>111</v>
      </c>
      <c r="M27" s="19" t="s">
        <v>160</v>
      </c>
      <c r="N27" s="19" t="s">
        <v>103</v>
      </c>
      <c r="O27" s="19" t="s">
        <v>109</v>
      </c>
    </row>
    <row r="28" spans="1:15" ht="15">
      <c r="A28" s="1" t="s">
        <v>0</v>
      </c>
      <c r="B28" s="1" t="s">
        <v>22</v>
      </c>
      <c r="C28" s="9" t="s">
        <v>87</v>
      </c>
      <c r="D28" s="13" t="s">
        <v>88</v>
      </c>
      <c r="E28" s="13" t="s">
        <v>88</v>
      </c>
      <c r="F28" s="13" t="s">
        <v>88</v>
      </c>
      <c r="G28" s="13" t="s">
        <v>88</v>
      </c>
      <c r="H28" s="13" t="s">
        <v>88</v>
      </c>
      <c r="I28" s="13" t="s">
        <v>88</v>
      </c>
      <c r="J28" s="13" t="s">
        <v>88</v>
      </c>
      <c r="K28" s="13" t="s">
        <v>88</v>
      </c>
      <c r="L28" s="13" t="s">
        <v>88</v>
      </c>
      <c r="M28" s="13" t="s">
        <v>88</v>
      </c>
      <c r="N28" s="13" t="s">
        <v>88</v>
      </c>
      <c r="O28" s="13" t="s">
        <v>88</v>
      </c>
    </row>
    <row r="29" spans="1:15" ht="15">
      <c r="A29" s="1" t="s">
        <v>0</v>
      </c>
      <c r="B29" s="1" t="s">
        <v>23</v>
      </c>
      <c r="C29" s="9" t="s">
        <v>87</v>
      </c>
      <c r="D29" s="13" t="s">
        <v>88</v>
      </c>
      <c r="E29" s="13" t="s">
        <v>88</v>
      </c>
      <c r="F29" s="13" t="s">
        <v>88</v>
      </c>
      <c r="G29" s="13" t="s">
        <v>88</v>
      </c>
      <c r="H29" s="13" t="s">
        <v>88</v>
      </c>
      <c r="I29" s="13" t="s">
        <v>88</v>
      </c>
      <c r="J29" s="13" t="s">
        <v>88</v>
      </c>
      <c r="K29" s="13" t="s">
        <v>88</v>
      </c>
      <c r="L29" s="13" t="s">
        <v>88</v>
      </c>
      <c r="M29" s="13" t="s">
        <v>88</v>
      </c>
      <c r="N29" s="13" t="s">
        <v>88</v>
      </c>
      <c r="O29" s="13" t="s">
        <v>88</v>
      </c>
    </row>
    <row r="30" spans="1:15" ht="15">
      <c r="A30" s="1" t="s">
        <v>0</v>
      </c>
      <c r="B30" s="1" t="s">
        <v>24</v>
      </c>
      <c r="C30" s="19" t="s">
        <v>90</v>
      </c>
      <c r="D30" s="19" t="s">
        <v>149</v>
      </c>
      <c r="E30" s="19" t="s">
        <v>5</v>
      </c>
      <c r="F30" s="19" t="s">
        <v>106</v>
      </c>
      <c r="G30" s="19" t="s">
        <v>111</v>
      </c>
      <c r="H30" s="19" t="s">
        <v>112</v>
      </c>
      <c r="I30" s="19" t="s">
        <v>133</v>
      </c>
      <c r="J30" s="19" t="s">
        <v>106</v>
      </c>
      <c r="K30" s="19" t="s">
        <v>111</v>
      </c>
      <c r="L30" s="19" t="s">
        <v>99</v>
      </c>
      <c r="M30" s="19" t="s">
        <v>100</v>
      </c>
      <c r="N30" s="19" t="s">
        <v>161</v>
      </c>
      <c r="O30" s="19" t="s">
        <v>117</v>
      </c>
    </row>
    <row r="31" spans="1:15" ht="15">
      <c r="A31" s="1" t="s">
        <v>0</v>
      </c>
      <c r="B31" s="1" t="s">
        <v>25</v>
      </c>
      <c r="C31" s="9" t="s">
        <v>87</v>
      </c>
      <c r="D31" s="13" t="s">
        <v>88</v>
      </c>
      <c r="E31" s="13" t="s">
        <v>88</v>
      </c>
      <c r="F31" s="13" t="s">
        <v>88</v>
      </c>
      <c r="G31" s="13" t="s">
        <v>88</v>
      </c>
      <c r="H31" s="13" t="s">
        <v>88</v>
      </c>
      <c r="I31" s="13" t="s">
        <v>88</v>
      </c>
      <c r="J31" s="13" t="s">
        <v>88</v>
      </c>
      <c r="K31" s="13" t="s">
        <v>88</v>
      </c>
      <c r="L31" s="13" t="s">
        <v>88</v>
      </c>
      <c r="M31" s="13" t="s">
        <v>88</v>
      </c>
      <c r="N31" s="13" t="s">
        <v>88</v>
      </c>
      <c r="O31" s="13" t="s">
        <v>88</v>
      </c>
    </row>
    <row r="32" spans="1:15" ht="15">
      <c r="A32" s="1" t="s">
        <v>0</v>
      </c>
      <c r="B32" s="1" t="s">
        <v>26</v>
      </c>
      <c r="C32" s="9" t="s">
        <v>87</v>
      </c>
      <c r="D32" s="13" t="s">
        <v>88</v>
      </c>
      <c r="E32" s="13" t="s">
        <v>88</v>
      </c>
      <c r="F32" s="13" t="s">
        <v>88</v>
      </c>
      <c r="G32" s="13" t="s">
        <v>88</v>
      </c>
      <c r="H32" s="13" t="s">
        <v>88</v>
      </c>
      <c r="I32" s="13" t="s">
        <v>88</v>
      </c>
      <c r="J32" s="13" t="s">
        <v>88</v>
      </c>
      <c r="K32" s="13" t="s">
        <v>88</v>
      </c>
      <c r="L32" s="13" t="s">
        <v>88</v>
      </c>
      <c r="M32" s="13" t="s">
        <v>88</v>
      </c>
      <c r="N32" s="13" t="s">
        <v>88</v>
      </c>
      <c r="O32" s="13" t="s">
        <v>88</v>
      </c>
    </row>
    <row r="33" spans="1:15" ht="15">
      <c r="A33" s="1" t="s">
        <v>0</v>
      </c>
      <c r="B33" s="1" t="s">
        <v>27</v>
      </c>
      <c r="C33" s="19" t="s">
        <v>163</v>
      </c>
      <c r="D33" s="19" t="s">
        <v>132</v>
      </c>
      <c r="E33" s="19" t="s">
        <v>93</v>
      </c>
      <c r="F33" s="19" t="s">
        <v>164</v>
      </c>
      <c r="G33" s="19" t="s">
        <v>143</v>
      </c>
      <c r="H33" s="19" t="s">
        <v>165</v>
      </c>
      <c r="I33" s="19" t="s">
        <v>102</v>
      </c>
      <c r="J33" s="19" t="s">
        <v>166</v>
      </c>
      <c r="K33" s="19" t="s">
        <v>114</v>
      </c>
      <c r="L33" s="19" t="s">
        <v>159</v>
      </c>
      <c r="M33" s="19" t="s">
        <v>113</v>
      </c>
      <c r="N33" s="19" t="s">
        <v>111</v>
      </c>
      <c r="O33" s="19" t="s">
        <v>104</v>
      </c>
    </row>
    <row r="34" spans="1:15" ht="15">
      <c r="A34" s="1" t="s">
        <v>0</v>
      </c>
      <c r="B34" s="1" t="s">
        <v>28</v>
      </c>
      <c r="C34" s="19" t="s">
        <v>167</v>
      </c>
      <c r="D34" s="19" t="s">
        <v>114</v>
      </c>
      <c r="E34" s="19" t="s">
        <v>113</v>
      </c>
      <c r="F34" s="19" t="s">
        <v>148</v>
      </c>
      <c r="G34" s="19" t="s">
        <v>100</v>
      </c>
      <c r="H34" s="19" t="s">
        <v>93</v>
      </c>
      <c r="I34" s="19" t="s">
        <v>133</v>
      </c>
      <c r="J34" s="19" t="s">
        <v>123</v>
      </c>
      <c r="K34" s="19" t="s">
        <v>119</v>
      </c>
      <c r="L34" s="19" t="s">
        <v>113</v>
      </c>
      <c r="M34" s="19" t="s">
        <v>106</v>
      </c>
      <c r="N34" s="19" t="s">
        <v>109</v>
      </c>
      <c r="O34" s="19" t="s">
        <v>109</v>
      </c>
    </row>
    <row r="35" spans="1:15" ht="15">
      <c r="A35" s="1" t="s">
        <v>0</v>
      </c>
      <c r="B35" s="1" t="s">
        <v>29</v>
      </c>
      <c r="C35" s="9" t="s">
        <v>87</v>
      </c>
      <c r="D35" s="13" t="s">
        <v>88</v>
      </c>
      <c r="E35" s="13" t="s">
        <v>88</v>
      </c>
      <c r="F35" s="13" t="s">
        <v>88</v>
      </c>
      <c r="G35" s="13" t="s">
        <v>88</v>
      </c>
      <c r="H35" s="13" t="s">
        <v>88</v>
      </c>
      <c r="I35" s="13" t="s">
        <v>88</v>
      </c>
      <c r="J35" s="13" t="s">
        <v>88</v>
      </c>
      <c r="K35" s="13" t="s">
        <v>88</v>
      </c>
      <c r="L35" s="13" t="s">
        <v>88</v>
      </c>
      <c r="M35" s="13" t="s">
        <v>88</v>
      </c>
      <c r="N35" s="13" t="s">
        <v>88</v>
      </c>
      <c r="O35" s="13" t="s">
        <v>88</v>
      </c>
    </row>
    <row r="36" spans="1:15" ht="15">
      <c r="A36" s="1" t="s">
        <v>0</v>
      </c>
      <c r="B36" s="1" t="s">
        <v>10</v>
      </c>
      <c r="C36" s="19" t="s">
        <v>147</v>
      </c>
      <c r="D36" s="19" t="s">
        <v>147</v>
      </c>
      <c r="E36" s="19" t="s">
        <v>147</v>
      </c>
      <c r="F36" s="19" t="s">
        <v>147</v>
      </c>
      <c r="G36" s="19" t="s">
        <v>147</v>
      </c>
      <c r="H36" s="19" t="s">
        <v>147</v>
      </c>
      <c r="I36" s="19" t="s">
        <v>147</v>
      </c>
      <c r="J36" s="19" t="s">
        <v>147</v>
      </c>
      <c r="K36" s="19" t="s">
        <v>147</v>
      </c>
      <c r="L36" s="19" t="s">
        <v>147</v>
      </c>
      <c r="M36" s="19" t="s">
        <v>147</v>
      </c>
      <c r="N36" s="19" t="s">
        <v>147</v>
      </c>
      <c r="O36" s="19" t="s">
        <v>147</v>
      </c>
    </row>
    <row r="37" spans="1:15" ht="15">
      <c r="A37" s="6" t="s">
        <v>78</v>
      </c>
      <c r="B37" s="7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15">
      <c r="A38" s="1" t="s">
        <v>0</v>
      </c>
      <c r="B38" s="1" t="s">
        <v>18</v>
      </c>
      <c r="C38" s="19" t="s">
        <v>169</v>
      </c>
      <c r="D38" s="19" t="s">
        <v>145</v>
      </c>
      <c r="E38" s="19" t="s">
        <v>149</v>
      </c>
      <c r="F38" s="19" t="s">
        <v>94</v>
      </c>
      <c r="G38" s="19" t="s">
        <v>97</v>
      </c>
      <c r="H38" s="19" t="s">
        <v>170</v>
      </c>
      <c r="I38" s="19" t="s">
        <v>115</v>
      </c>
      <c r="J38" s="19" t="s">
        <v>171</v>
      </c>
      <c r="K38" s="19" t="s">
        <v>119</v>
      </c>
      <c r="L38" s="19" t="s">
        <v>172</v>
      </c>
      <c r="M38" s="19" t="s">
        <v>123</v>
      </c>
      <c r="N38" s="19" t="s">
        <v>93</v>
      </c>
      <c r="O38" s="19" t="s">
        <v>101</v>
      </c>
    </row>
    <row r="39" spans="1:15" ht="15">
      <c r="A39" s="1" t="s">
        <v>0</v>
      </c>
      <c r="B39" s="1" t="s">
        <v>30</v>
      </c>
      <c r="C39" s="19" t="s">
        <v>99</v>
      </c>
      <c r="D39" s="19" t="s">
        <v>117</v>
      </c>
      <c r="E39" s="19" t="s">
        <v>168</v>
      </c>
      <c r="F39" s="19" t="s">
        <v>149</v>
      </c>
      <c r="G39" s="19" t="s">
        <v>148</v>
      </c>
      <c r="H39" s="19" t="s">
        <v>109</v>
      </c>
      <c r="I39" s="19" t="s">
        <v>113</v>
      </c>
      <c r="J39" s="19" t="s">
        <v>105</v>
      </c>
      <c r="K39" s="19" t="s">
        <v>149</v>
      </c>
      <c r="L39" s="19" t="s">
        <v>103</v>
      </c>
      <c r="M39" s="19" t="s">
        <v>101</v>
      </c>
      <c r="N39" s="19" t="s">
        <v>103</v>
      </c>
      <c r="O39" s="19" t="s">
        <v>101</v>
      </c>
    </row>
    <row r="40" spans="1:15" ht="15">
      <c r="A40" s="1" t="s">
        <v>0</v>
      </c>
      <c r="B40" s="1" t="s">
        <v>31</v>
      </c>
      <c r="C40" s="9" t="s">
        <v>87</v>
      </c>
      <c r="D40" s="13" t="s">
        <v>88</v>
      </c>
      <c r="E40" s="13" t="s">
        <v>88</v>
      </c>
      <c r="F40" s="13" t="s">
        <v>88</v>
      </c>
      <c r="G40" s="13" t="s">
        <v>88</v>
      </c>
      <c r="H40" s="13" t="s">
        <v>88</v>
      </c>
      <c r="I40" s="13" t="s">
        <v>88</v>
      </c>
      <c r="J40" s="13" t="s">
        <v>88</v>
      </c>
      <c r="K40" s="13" t="s">
        <v>88</v>
      </c>
      <c r="L40" s="13" t="s">
        <v>88</v>
      </c>
      <c r="M40" s="13" t="s">
        <v>88</v>
      </c>
      <c r="N40" s="13" t="s">
        <v>88</v>
      </c>
      <c r="O40" s="13" t="s">
        <v>88</v>
      </c>
    </row>
    <row r="41" spans="1:15" ht="15">
      <c r="A41" s="1" t="s">
        <v>0</v>
      </c>
      <c r="B41" s="1" t="s">
        <v>32</v>
      </c>
      <c r="C41" s="19" t="s">
        <v>93</v>
      </c>
      <c r="D41" s="19" t="s">
        <v>114</v>
      </c>
      <c r="E41" s="19" t="s">
        <v>173</v>
      </c>
      <c r="F41" s="19" t="s">
        <v>107</v>
      </c>
      <c r="G41" s="19" t="s">
        <v>119</v>
      </c>
      <c r="H41" s="19" t="s">
        <v>147</v>
      </c>
      <c r="I41" s="19" t="s">
        <v>147</v>
      </c>
      <c r="J41" s="19" t="s">
        <v>147</v>
      </c>
      <c r="K41" s="19" t="s">
        <v>147</v>
      </c>
      <c r="L41" s="19" t="s">
        <v>103</v>
      </c>
      <c r="M41" s="19" t="s">
        <v>107</v>
      </c>
      <c r="N41" s="19" t="s">
        <v>105</v>
      </c>
      <c r="O41" s="19" t="s">
        <v>117</v>
      </c>
    </row>
    <row r="42" spans="1:15" ht="15">
      <c r="A42" s="1" t="s">
        <v>0</v>
      </c>
      <c r="B42" s="1" t="s">
        <v>33</v>
      </c>
      <c r="C42" s="9" t="s">
        <v>87</v>
      </c>
      <c r="D42" s="13" t="s">
        <v>88</v>
      </c>
      <c r="E42" s="13" t="s">
        <v>88</v>
      </c>
      <c r="F42" s="13" t="s">
        <v>88</v>
      </c>
      <c r="G42" s="13" t="s">
        <v>88</v>
      </c>
      <c r="H42" s="13" t="s">
        <v>88</v>
      </c>
      <c r="I42" s="13" t="s">
        <v>88</v>
      </c>
      <c r="J42" s="13" t="s">
        <v>88</v>
      </c>
      <c r="K42" s="13" t="s">
        <v>88</v>
      </c>
      <c r="L42" s="13" t="s">
        <v>88</v>
      </c>
      <c r="M42" s="13" t="s">
        <v>88</v>
      </c>
      <c r="N42" s="13" t="s">
        <v>88</v>
      </c>
      <c r="O42" s="13" t="s">
        <v>88</v>
      </c>
    </row>
    <row r="43" spans="1:15" ht="15">
      <c r="A43" s="1" t="s">
        <v>0</v>
      </c>
      <c r="B43" s="1" t="s">
        <v>34</v>
      </c>
      <c r="C43" s="9" t="s">
        <v>87</v>
      </c>
      <c r="D43" s="13" t="s">
        <v>88</v>
      </c>
      <c r="E43" s="13" t="s">
        <v>88</v>
      </c>
      <c r="F43" s="13" t="s">
        <v>88</v>
      </c>
      <c r="G43" s="13" t="s">
        <v>88</v>
      </c>
      <c r="H43" s="13" t="s">
        <v>88</v>
      </c>
      <c r="I43" s="13" t="s">
        <v>88</v>
      </c>
      <c r="J43" s="13" t="s">
        <v>88</v>
      </c>
      <c r="K43" s="13" t="s">
        <v>88</v>
      </c>
      <c r="L43" s="13" t="s">
        <v>88</v>
      </c>
      <c r="M43" s="13" t="s">
        <v>88</v>
      </c>
      <c r="N43" s="13" t="s">
        <v>88</v>
      </c>
      <c r="O43" s="13" t="s">
        <v>88</v>
      </c>
    </row>
    <row r="44" spans="1:15" ht="15">
      <c r="A44" s="1" t="s">
        <v>0</v>
      </c>
      <c r="B44" s="1" t="s">
        <v>35</v>
      </c>
      <c r="C44" s="9" t="s">
        <v>87</v>
      </c>
      <c r="D44" s="13" t="s">
        <v>88</v>
      </c>
      <c r="E44" s="13" t="s">
        <v>88</v>
      </c>
      <c r="F44" s="13" t="s">
        <v>88</v>
      </c>
      <c r="G44" s="13" t="s">
        <v>88</v>
      </c>
      <c r="H44" s="13" t="s">
        <v>88</v>
      </c>
      <c r="I44" s="13" t="s">
        <v>88</v>
      </c>
      <c r="J44" s="13" t="s">
        <v>88</v>
      </c>
      <c r="K44" s="13" t="s">
        <v>88</v>
      </c>
      <c r="L44" s="13" t="s">
        <v>88</v>
      </c>
      <c r="M44" s="13" t="s">
        <v>88</v>
      </c>
      <c r="N44" s="13" t="s">
        <v>88</v>
      </c>
      <c r="O44" s="13" t="s">
        <v>88</v>
      </c>
    </row>
    <row r="45" spans="1:15" ht="15">
      <c r="A45" s="1" t="s">
        <v>0</v>
      </c>
      <c r="B45" s="1" t="s">
        <v>36</v>
      </c>
      <c r="C45" s="9" t="s">
        <v>87</v>
      </c>
      <c r="D45" s="13" t="s">
        <v>88</v>
      </c>
      <c r="E45" s="13" t="s">
        <v>88</v>
      </c>
      <c r="F45" s="13" t="s">
        <v>88</v>
      </c>
      <c r="G45" s="13" t="s">
        <v>88</v>
      </c>
      <c r="H45" s="13" t="s">
        <v>88</v>
      </c>
      <c r="I45" s="13" t="s">
        <v>88</v>
      </c>
      <c r="J45" s="13" t="s">
        <v>88</v>
      </c>
      <c r="K45" s="13" t="s">
        <v>88</v>
      </c>
      <c r="L45" s="13" t="s">
        <v>88</v>
      </c>
      <c r="M45" s="13" t="s">
        <v>88</v>
      </c>
      <c r="N45" s="13" t="s">
        <v>88</v>
      </c>
      <c r="O45" s="13" t="s">
        <v>88</v>
      </c>
    </row>
    <row r="46" spans="1:15" ht="15">
      <c r="A46" s="1" t="s">
        <v>0</v>
      </c>
      <c r="B46" s="1" t="s">
        <v>37</v>
      </c>
      <c r="C46" s="19" t="s">
        <v>95</v>
      </c>
      <c r="D46" s="19" t="s">
        <v>161</v>
      </c>
      <c r="E46" s="19" t="s">
        <v>165</v>
      </c>
      <c r="F46" s="19" t="s">
        <v>149</v>
      </c>
      <c r="G46" s="19" t="s">
        <v>136</v>
      </c>
      <c r="H46" s="19" t="s">
        <v>103</v>
      </c>
      <c r="I46" s="19" t="s">
        <v>104</v>
      </c>
      <c r="J46" s="19" t="s">
        <v>147</v>
      </c>
      <c r="K46" s="19" t="s">
        <v>147</v>
      </c>
      <c r="L46" s="19" t="s">
        <v>147</v>
      </c>
      <c r="M46" s="19" t="s">
        <v>147</v>
      </c>
      <c r="N46" s="19" t="s">
        <v>105</v>
      </c>
      <c r="O46" s="19" t="s">
        <v>91</v>
      </c>
    </row>
    <row r="47" spans="1:15" ht="15">
      <c r="A47" s="6" t="s">
        <v>79</v>
      </c>
      <c r="B47" s="7"/>
      <c r="C47" s="14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6"/>
    </row>
    <row r="48" spans="1:15" ht="15">
      <c r="A48" s="1" t="s">
        <v>0</v>
      </c>
      <c r="B48" s="1" t="s">
        <v>38</v>
      </c>
      <c r="C48" s="19" t="s">
        <v>89</v>
      </c>
      <c r="D48" s="19" t="s">
        <v>90</v>
      </c>
      <c r="E48" s="19" t="s">
        <v>91</v>
      </c>
      <c r="F48" s="19" t="s">
        <v>92</v>
      </c>
      <c r="G48" s="19" t="s">
        <v>93</v>
      </c>
      <c r="H48" s="19" t="s">
        <v>94</v>
      </c>
      <c r="I48" s="19" t="s">
        <v>95</v>
      </c>
      <c r="J48" s="19" t="s">
        <v>96</v>
      </c>
      <c r="K48" s="19" t="s">
        <v>97</v>
      </c>
      <c r="L48" s="19" t="s">
        <v>98</v>
      </c>
      <c r="M48" s="19" t="s">
        <v>99</v>
      </c>
      <c r="N48" s="19" t="s">
        <v>100</v>
      </c>
      <c r="O48" s="19" t="s">
        <v>101</v>
      </c>
    </row>
    <row r="49" spans="1:15" ht="15">
      <c r="A49" s="1" t="s">
        <v>0</v>
      </c>
      <c r="B49" s="1" t="s">
        <v>39</v>
      </c>
      <c r="C49" s="19" t="s">
        <v>147</v>
      </c>
      <c r="D49" s="19" t="s">
        <v>147</v>
      </c>
      <c r="E49" s="19" t="s">
        <v>147</v>
      </c>
      <c r="F49" s="19" t="s">
        <v>147</v>
      </c>
      <c r="G49" s="19" t="s">
        <v>147</v>
      </c>
      <c r="H49" s="19" t="s">
        <v>147</v>
      </c>
      <c r="I49" s="19" t="s">
        <v>147</v>
      </c>
      <c r="J49" s="19" t="s">
        <v>147</v>
      </c>
      <c r="K49" s="19" t="s">
        <v>147</v>
      </c>
      <c r="L49" s="19" t="s">
        <v>147</v>
      </c>
      <c r="M49" s="19" t="s">
        <v>147</v>
      </c>
      <c r="N49" s="19" t="s">
        <v>147</v>
      </c>
      <c r="O49" s="19" t="s">
        <v>147</v>
      </c>
    </row>
    <row r="50" spans="1:15" ht="15">
      <c r="A50" s="1" t="s">
        <v>0</v>
      </c>
      <c r="B50" s="1" t="s">
        <v>40</v>
      </c>
      <c r="C50" s="19" t="s">
        <v>175</v>
      </c>
      <c r="D50" s="19" t="s">
        <v>141</v>
      </c>
      <c r="E50" s="19" t="s">
        <v>5</v>
      </c>
      <c r="F50" s="19" t="s">
        <v>134</v>
      </c>
      <c r="G50" s="19" t="s">
        <v>97</v>
      </c>
      <c r="H50" s="19" t="s">
        <v>145</v>
      </c>
      <c r="I50" s="19" t="s">
        <v>133</v>
      </c>
      <c r="J50" s="19" t="s">
        <v>122</v>
      </c>
      <c r="K50" s="19" t="s">
        <v>93</v>
      </c>
      <c r="L50" s="19" t="s">
        <v>152</v>
      </c>
      <c r="M50" s="19" t="s">
        <v>119</v>
      </c>
      <c r="N50" s="19" t="s">
        <v>5</v>
      </c>
      <c r="O50" s="19" t="s">
        <v>101</v>
      </c>
    </row>
    <row r="51" spans="1:15" ht="15">
      <c r="A51" s="1" t="s">
        <v>0</v>
      </c>
      <c r="B51" s="1" t="s">
        <v>41</v>
      </c>
      <c r="C51" s="9" t="s">
        <v>87</v>
      </c>
      <c r="D51" s="13" t="s">
        <v>88</v>
      </c>
      <c r="E51" s="13" t="s">
        <v>88</v>
      </c>
      <c r="F51" s="13" t="s">
        <v>88</v>
      </c>
      <c r="G51" s="13" t="s">
        <v>88</v>
      </c>
      <c r="H51" s="13" t="s">
        <v>88</v>
      </c>
      <c r="I51" s="13" t="s">
        <v>88</v>
      </c>
      <c r="J51" s="13" t="s">
        <v>88</v>
      </c>
      <c r="K51" s="13" t="s">
        <v>88</v>
      </c>
      <c r="L51" s="13" t="s">
        <v>88</v>
      </c>
      <c r="M51" s="13" t="s">
        <v>88</v>
      </c>
      <c r="N51" s="13" t="s">
        <v>88</v>
      </c>
      <c r="O51" s="13" t="s">
        <v>88</v>
      </c>
    </row>
    <row r="52" spans="1:15" ht="15">
      <c r="A52" s="1" t="s">
        <v>0</v>
      </c>
      <c r="B52" s="1" t="s">
        <v>42</v>
      </c>
      <c r="C52" s="9" t="s">
        <v>87</v>
      </c>
      <c r="D52" s="13" t="s">
        <v>88</v>
      </c>
      <c r="E52" s="13" t="s">
        <v>88</v>
      </c>
      <c r="F52" s="13" t="s">
        <v>88</v>
      </c>
      <c r="G52" s="13" t="s">
        <v>88</v>
      </c>
      <c r="H52" s="13" t="s">
        <v>88</v>
      </c>
      <c r="I52" s="13" t="s">
        <v>88</v>
      </c>
      <c r="J52" s="13" t="s">
        <v>88</v>
      </c>
      <c r="K52" s="13" t="s">
        <v>88</v>
      </c>
      <c r="L52" s="13" t="s">
        <v>88</v>
      </c>
      <c r="M52" s="13" t="s">
        <v>88</v>
      </c>
      <c r="N52" s="13" t="s">
        <v>88</v>
      </c>
      <c r="O52" s="13" t="s">
        <v>88</v>
      </c>
    </row>
    <row r="53" spans="1:15" ht="15">
      <c r="A53" s="1" t="s">
        <v>0</v>
      </c>
      <c r="B53" s="1" t="s">
        <v>43</v>
      </c>
      <c r="C53" s="19" t="s">
        <v>148</v>
      </c>
      <c r="D53" s="19" t="s">
        <v>147</v>
      </c>
      <c r="E53" s="19" t="s">
        <v>147</v>
      </c>
      <c r="F53" s="19" t="s">
        <v>91</v>
      </c>
      <c r="G53" s="19" t="s">
        <v>148</v>
      </c>
      <c r="H53" s="19" t="s">
        <v>149</v>
      </c>
      <c r="I53" s="19" t="s">
        <v>99</v>
      </c>
      <c r="J53" s="19" t="s">
        <v>107</v>
      </c>
      <c r="K53" s="19" t="s">
        <v>111</v>
      </c>
      <c r="L53" s="19" t="s">
        <v>104</v>
      </c>
      <c r="M53" s="19" t="s">
        <v>95</v>
      </c>
      <c r="N53" s="19" t="s">
        <v>109</v>
      </c>
      <c r="O53" s="19" t="s">
        <v>117</v>
      </c>
    </row>
    <row r="54" spans="1:15" ht="15">
      <c r="A54" s="1" t="s">
        <v>0</v>
      </c>
      <c r="B54" s="1" t="s">
        <v>44</v>
      </c>
      <c r="C54" s="19" t="s">
        <v>176</v>
      </c>
      <c r="D54" s="19" t="s">
        <v>144</v>
      </c>
      <c r="E54" s="19" t="s">
        <v>91</v>
      </c>
      <c r="F54" s="19" t="s">
        <v>177</v>
      </c>
      <c r="G54" s="19" t="s">
        <v>97</v>
      </c>
      <c r="H54" s="19" t="s">
        <v>137</v>
      </c>
      <c r="I54" s="19" t="s">
        <v>95</v>
      </c>
      <c r="J54" s="19" t="s">
        <v>170</v>
      </c>
      <c r="K54" s="19" t="s">
        <v>93</v>
      </c>
      <c r="L54" s="19" t="s">
        <v>178</v>
      </c>
      <c r="M54" s="19" t="s">
        <v>119</v>
      </c>
      <c r="N54" s="19" t="s">
        <v>97</v>
      </c>
      <c r="O54" s="19" t="s">
        <v>101</v>
      </c>
    </row>
    <row r="55" spans="1:15" ht="15">
      <c r="A55" s="1" t="s">
        <v>0</v>
      </c>
      <c r="B55" s="1" t="s">
        <v>45</v>
      </c>
      <c r="C55" s="19" t="s">
        <v>179</v>
      </c>
      <c r="D55" s="19" t="s">
        <v>110</v>
      </c>
      <c r="E55" s="19" t="s">
        <v>106</v>
      </c>
      <c r="F55" s="19" t="s">
        <v>180</v>
      </c>
      <c r="G55" s="19" t="s">
        <v>93</v>
      </c>
      <c r="H55" s="19" t="s">
        <v>140</v>
      </c>
      <c r="I55" s="19" t="s">
        <v>95</v>
      </c>
      <c r="J55" s="19" t="s">
        <v>181</v>
      </c>
      <c r="K55" s="19" t="s">
        <v>97</v>
      </c>
      <c r="L55" s="19" t="s">
        <v>182</v>
      </c>
      <c r="M55" s="19" t="s">
        <v>119</v>
      </c>
      <c r="N55" s="19" t="s">
        <v>143</v>
      </c>
      <c r="O55" s="19" t="s">
        <v>107</v>
      </c>
    </row>
    <row r="56" spans="1:15" ht="15">
      <c r="A56" s="1" t="s">
        <v>0</v>
      </c>
      <c r="B56" s="1" t="s">
        <v>46</v>
      </c>
      <c r="C56" s="19" t="s">
        <v>183</v>
      </c>
      <c r="D56" s="19" t="s">
        <v>162</v>
      </c>
      <c r="E56" s="19" t="s">
        <v>106</v>
      </c>
      <c r="F56" s="19" t="s">
        <v>184</v>
      </c>
      <c r="G56" s="19" t="s">
        <v>93</v>
      </c>
      <c r="H56" s="19" t="s">
        <v>185</v>
      </c>
      <c r="I56" s="19" t="s">
        <v>95</v>
      </c>
      <c r="J56" s="19" t="s">
        <v>186</v>
      </c>
      <c r="K56" s="19" t="s">
        <v>97</v>
      </c>
      <c r="L56" s="19" t="s">
        <v>187</v>
      </c>
      <c r="M56" s="19" t="s">
        <v>119</v>
      </c>
      <c r="N56" s="19" t="s">
        <v>99</v>
      </c>
      <c r="O56" s="19" t="s">
        <v>101</v>
      </c>
    </row>
    <row r="57" spans="1:15" ht="15">
      <c r="A57" s="1" t="s">
        <v>0</v>
      </c>
      <c r="B57" s="1" t="s">
        <v>47</v>
      </c>
      <c r="C57" s="19" t="s">
        <v>97</v>
      </c>
      <c r="D57" s="19" t="s">
        <v>147</v>
      </c>
      <c r="E57" s="19" t="s">
        <v>147</v>
      </c>
      <c r="F57" s="19" t="s">
        <v>147</v>
      </c>
      <c r="G57" s="19" t="s">
        <v>147</v>
      </c>
      <c r="H57" s="19" t="s">
        <v>149</v>
      </c>
      <c r="I57" s="19" t="s">
        <v>168</v>
      </c>
      <c r="J57" s="19" t="s">
        <v>101</v>
      </c>
      <c r="K57" s="19" t="s">
        <v>115</v>
      </c>
      <c r="L57" s="19" t="s">
        <v>161</v>
      </c>
      <c r="M57" s="19" t="s">
        <v>148</v>
      </c>
      <c r="N57" s="19" t="s">
        <v>105</v>
      </c>
      <c r="O57" s="19" t="s">
        <v>5</v>
      </c>
    </row>
    <row r="58" spans="1:15" ht="15">
      <c r="A58" s="1" t="s">
        <v>0</v>
      </c>
      <c r="B58" s="1" t="s">
        <v>48</v>
      </c>
      <c r="C58" s="19" t="s">
        <v>147</v>
      </c>
      <c r="D58" s="19" t="s">
        <v>147</v>
      </c>
      <c r="E58" s="19" t="s">
        <v>147</v>
      </c>
      <c r="F58" s="19" t="s">
        <v>147</v>
      </c>
      <c r="G58" s="19" t="s">
        <v>147</v>
      </c>
      <c r="H58" s="19" t="s">
        <v>147</v>
      </c>
      <c r="I58" s="19" t="s">
        <v>147</v>
      </c>
      <c r="J58" s="19" t="s">
        <v>147</v>
      </c>
      <c r="K58" s="19" t="s">
        <v>147</v>
      </c>
      <c r="L58" s="19" t="s">
        <v>147</v>
      </c>
      <c r="M58" s="19" t="s">
        <v>147</v>
      </c>
      <c r="N58" s="19" t="s">
        <v>147</v>
      </c>
      <c r="O58" s="19" t="s">
        <v>147</v>
      </c>
    </row>
    <row r="59" spans="1:15" ht="15">
      <c r="A59" s="1" t="s">
        <v>0</v>
      </c>
      <c r="B59" s="1" t="s">
        <v>49</v>
      </c>
      <c r="C59" s="19" t="s">
        <v>147</v>
      </c>
      <c r="D59" s="19" t="s">
        <v>147</v>
      </c>
      <c r="E59" s="19" t="s">
        <v>147</v>
      </c>
      <c r="F59" s="19" t="s">
        <v>147</v>
      </c>
      <c r="G59" s="19" t="s">
        <v>147</v>
      </c>
      <c r="H59" s="19" t="s">
        <v>147</v>
      </c>
      <c r="I59" s="19" t="s">
        <v>147</v>
      </c>
      <c r="J59" s="19" t="s">
        <v>147</v>
      </c>
      <c r="K59" s="19" t="s">
        <v>147</v>
      </c>
      <c r="L59" s="19" t="s">
        <v>147</v>
      </c>
      <c r="M59" s="19" t="s">
        <v>147</v>
      </c>
      <c r="N59" s="19" t="s">
        <v>147</v>
      </c>
      <c r="O59" s="19" t="s">
        <v>147</v>
      </c>
    </row>
    <row r="60" spans="1:15" ht="15">
      <c r="A60" s="1" t="s">
        <v>0</v>
      </c>
      <c r="B60" s="1" t="s">
        <v>50</v>
      </c>
      <c r="C60" s="19" t="s">
        <v>147</v>
      </c>
      <c r="D60" s="19" t="s">
        <v>147</v>
      </c>
      <c r="E60" s="19" t="s">
        <v>147</v>
      </c>
      <c r="F60" s="19" t="s">
        <v>147</v>
      </c>
      <c r="G60" s="19" t="s">
        <v>147</v>
      </c>
      <c r="H60" s="19" t="s">
        <v>147</v>
      </c>
      <c r="I60" s="19" t="s">
        <v>147</v>
      </c>
      <c r="J60" s="19" t="s">
        <v>147</v>
      </c>
      <c r="K60" s="19" t="s">
        <v>147</v>
      </c>
      <c r="L60" s="19" t="s">
        <v>147</v>
      </c>
      <c r="M60" s="19" t="s">
        <v>147</v>
      </c>
      <c r="N60" s="19" t="s">
        <v>147</v>
      </c>
      <c r="O60" s="19" t="s">
        <v>147</v>
      </c>
    </row>
    <row r="61" spans="1:15" ht="15">
      <c r="A61" s="1" t="s">
        <v>0</v>
      </c>
      <c r="B61" s="1" t="s">
        <v>51</v>
      </c>
      <c r="C61" s="19" t="s">
        <v>147</v>
      </c>
      <c r="D61" s="19" t="s">
        <v>147</v>
      </c>
      <c r="E61" s="19" t="s">
        <v>147</v>
      </c>
      <c r="F61" s="19" t="s">
        <v>147</v>
      </c>
      <c r="G61" s="19" t="s">
        <v>147</v>
      </c>
      <c r="H61" s="19" t="s">
        <v>147</v>
      </c>
      <c r="I61" s="19" t="s">
        <v>147</v>
      </c>
      <c r="J61" s="19" t="s">
        <v>147</v>
      </c>
      <c r="K61" s="19" t="s">
        <v>147</v>
      </c>
      <c r="L61" s="19" t="s">
        <v>147</v>
      </c>
      <c r="M61" s="19" t="s">
        <v>147</v>
      </c>
      <c r="N61" s="19" t="s">
        <v>147</v>
      </c>
      <c r="O61" s="19" t="s">
        <v>147</v>
      </c>
    </row>
    <row r="62" spans="1:15" ht="15">
      <c r="A62" s="6" t="s">
        <v>80</v>
      </c>
      <c r="B62" s="7"/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6"/>
    </row>
    <row r="63" spans="1:15" ht="15">
      <c r="A63" s="1" t="s">
        <v>0</v>
      </c>
      <c r="B63" s="1" t="s">
        <v>52</v>
      </c>
      <c r="C63" s="19" t="s">
        <v>188</v>
      </c>
      <c r="D63" s="19" t="s">
        <v>189</v>
      </c>
      <c r="E63" s="19" t="s">
        <v>106</v>
      </c>
      <c r="F63" s="19" t="s">
        <v>190</v>
      </c>
      <c r="G63" s="19" t="s">
        <v>97</v>
      </c>
      <c r="H63" s="19" t="s">
        <v>191</v>
      </c>
      <c r="I63" s="19" t="s">
        <v>102</v>
      </c>
      <c r="J63" s="19" t="s">
        <v>192</v>
      </c>
      <c r="K63" s="19" t="s">
        <v>133</v>
      </c>
      <c r="L63" s="19" t="s">
        <v>171</v>
      </c>
      <c r="M63" s="19" t="s">
        <v>141</v>
      </c>
      <c r="N63" s="19" t="s">
        <v>119</v>
      </c>
      <c r="O63" s="19" t="s">
        <v>101</v>
      </c>
    </row>
    <row r="64" spans="1:15" ht="15">
      <c r="A64" s="1" t="s">
        <v>0</v>
      </c>
      <c r="B64" s="1" t="s">
        <v>53</v>
      </c>
      <c r="C64" s="19" t="s">
        <v>186</v>
      </c>
      <c r="D64" s="19" t="s">
        <v>5</v>
      </c>
      <c r="E64" s="19" t="s">
        <v>117</v>
      </c>
      <c r="F64" s="19" t="s">
        <v>100</v>
      </c>
      <c r="G64" s="19" t="s">
        <v>123</v>
      </c>
      <c r="H64" s="19" t="s">
        <v>97</v>
      </c>
      <c r="I64" s="19" t="s">
        <v>95</v>
      </c>
      <c r="J64" s="19" t="s">
        <v>143</v>
      </c>
      <c r="K64" s="19" t="s">
        <v>99</v>
      </c>
      <c r="L64" s="19" t="s">
        <v>97</v>
      </c>
      <c r="M64" s="19" t="s">
        <v>95</v>
      </c>
      <c r="N64" s="19" t="s">
        <v>107</v>
      </c>
      <c r="O64" s="19" t="s">
        <v>101</v>
      </c>
    </row>
    <row r="65" spans="1:15" ht="15">
      <c r="A65" s="1" t="s">
        <v>0</v>
      </c>
      <c r="B65" s="1" t="s">
        <v>37</v>
      </c>
      <c r="C65" s="19" t="s">
        <v>99</v>
      </c>
      <c r="D65" s="19" t="s">
        <v>103</v>
      </c>
      <c r="E65" s="19" t="s">
        <v>101</v>
      </c>
      <c r="F65" s="19" t="s">
        <v>101</v>
      </c>
      <c r="G65" s="19" t="s">
        <v>102</v>
      </c>
      <c r="H65" s="19" t="s">
        <v>161</v>
      </c>
      <c r="I65" s="19" t="s">
        <v>108</v>
      </c>
      <c r="J65" s="19" t="s">
        <v>104</v>
      </c>
      <c r="K65" s="19" t="s">
        <v>141</v>
      </c>
      <c r="L65" s="19" t="s">
        <v>101</v>
      </c>
      <c r="M65" s="19" t="s">
        <v>102</v>
      </c>
      <c r="N65" s="19" t="s">
        <v>105</v>
      </c>
      <c r="O65" s="19" t="s">
        <v>149</v>
      </c>
    </row>
    <row r="66" spans="1:15" ht="15">
      <c r="A66" s="6" t="s">
        <v>81</v>
      </c>
      <c r="B66" s="7"/>
      <c r="C66" s="14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6"/>
    </row>
    <row r="67" spans="1:15" ht="15">
      <c r="A67" s="1" t="s">
        <v>0</v>
      </c>
      <c r="B67" s="1" t="s">
        <v>54</v>
      </c>
      <c r="C67" s="19" t="s">
        <v>183</v>
      </c>
      <c r="D67" s="19" t="s">
        <v>189</v>
      </c>
      <c r="E67" s="19" t="s">
        <v>106</v>
      </c>
      <c r="F67" s="19" t="s">
        <v>186</v>
      </c>
      <c r="G67" s="19" t="s">
        <v>97</v>
      </c>
      <c r="H67" s="19" t="s">
        <v>193</v>
      </c>
      <c r="I67" s="19" t="s">
        <v>102</v>
      </c>
      <c r="J67" s="19" t="s">
        <v>140</v>
      </c>
      <c r="K67" s="19" t="s">
        <v>133</v>
      </c>
      <c r="L67" s="19" t="s">
        <v>171</v>
      </c>
      <c r="M67" s="19" t="s">
        <v>141</v>
      </c>
      <c r="N67" s="19" t="s">
        <v>119</v>
      </c>
      <c r="O67" s="19" t="s">
        <v>101</v>
      </c>
    </row>
    <row r="68" spans="1:15" ht="15">
      <c r="A68" s="1" t="s">
        <v>0</v>
      </c>
      <c r="B68" s="1" t="s">
        <v>55</v>
      </c>
      <c r="C68" s="19" t="s">
        <v>170</v>
      </c>
      <c r="D68" s="19" t="s">
        <v>117</v>
      </c>
      <c r="E68" s="19" t="s">
        <v>149</v>
      </c>
      <c r="F68" s="19" t="s">
        <v>141</v>
      </c>
      <c r="G68" s="19" t="s">
        <v>93</v>
      </c>
      <c r="H68" s="19" t="s">
        <v>123</v>
      </c>
      <c r="I68" s="19" t="s">
        <v>119</v>
      </c>
      <c r="J68" s="19" t="s">
        <v>143</v>
      </c>
      <c r="K68" s="19" t="s">
        <v>141</v>
      </c>
      <c r="L68" s="19" t="s">
        <v>115</v>
      </c>
      <c r="M68" s="19" t="s">
        <v>102</v>
      </c>
      <c r="N68" s="19" t="s">
        <v>104</v>
      </c>
      <c r="O68" s="19" t="s">
        <v>107</v>
      </c>
    </row>
    <row r="69" spans="1:15" ht="15">
      <c r="A69" s="1" t="s">
        <v>0</v>
      </c>
      <c r="B69" s="1" t="s">
        <v>56</v>
      </c>
      <c r="C69" s="9" t="s">
        <v>87</v>
      </c>
      <c r="D69" s="13" t="s">
        <v>88</v>
      </c>
      <c r="E69" s="13" t="s">
        <v>88</v>
      </c>
      <c r="F69" s="13" t="s">
        <v>88</v>
      </c>
      <c r="G69" s="13" t="s">
        <v>88</v>
      </c>
      <c r="H69" s="13" t="s">
        <v>88</v>
      </c>
      <c r="I69" s="13" t="s">
        <v>88</v>
      </c>
      <c r="J69" s="13" t="s">
        <v>88</v>
      </c>
      <c r="K69" s="13" t="s">
        <v>88</v>
      </c>
      <c r="L69" s="13" t="s">
        <v>88</v>
      </c>
      <c r="M69" s="13" t="s">
        <v>88</v>
      </c>
      <c r="N69" s="13" t="s">
        <v>88</v>
      </c>
      <c r="O69" s="13" t="s">
        <v>88</v>
      </c>
    </row>
    <row r="70" spans="1:15" ht="15">
      <c r="A70" s="1" t="s">
        <v>0</v>
      </c>
      <c r="B70" s="1" t="s">
        <v>57</v>
      </c>
      <c r="C70" s="9" t="s">
        <v>87</v>
      </c>
      <c r="D70" s="13" t="s">
        <v>88</v>
      </c>
      <c r="E70" s="13" t="s">
        <v>88</v>
      </c>
      <c r="F70" s="13" t="s">
        <v>88</v>
      </c>
      <c r="G70" s="13" t="s">
        <v>88</v>
      </c>
      <c r="H70" s="13" t="s">
        <v>88</v>
      </c>
      <c r="I70" s="13" t="s">
        <v>88</v>
      </c>
      <c r="J70" s="13" t="s">
        <v>88</v>
      </c>
      <c r="K70" s="13" t="s">
        <v>88</v>
      </c>
      <c r="L70" s="13" t="s">
        <v>88</v>
      </c>
      <c r="M70" s="13" t="s">
        <v>88</v>
      </c>
      <c r="N70" s="13" t="s">
        <v>88</v>
      </c>
      <c r="O70" s="13" t="s">
        <v>88</v>
      </c>
    </row>
    <row r="71" spans="1:15" ht="15">
      <c r="A71" s="6" t="s">
        <v>82</v>
      </c>
      <c r="B71" s="7"/>
      <c r="C71" s="14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ht="15">
      <c r="A72" s="1" t="s">
        <v>0</v>
      </c>
      <c r="B72" s="1" t="s">
        <v>58</v>
      </c>
      <c r="C72" s="9" t="s">
        <v>87</v>
      </c>
      <c r="D72" s="13" t="s">
        <v>88</v>
      </c>
      <c r="E72" s="13" t="s">
        <v>88</v>
      </c>
      <c r="F72" s="13" t="s">
        <v>88</v>
      </c>
      <c r="G72" s="13" t="s">
        <v>88</v>
      </c>
      <c r="H72" s="13" t="s">
        <v>88</v>
      </c>
      <c r="I72" s="13" t="s">
        <v>88</v>
      </c>
      <c r="J72" s="13" t="s">
        <v>88</v>
      </c>
      <c r="K72" s="13" t="s">
        <v>88</v>
      </c>
      <c r="L72" s="13" t="s">
        <v>88</v>
      </c>
      <c r="M72" s="13" t="s">
        <v>88</v>
      </c>
      <c r="N72" s="13" t="s">
        <v>88</v>
      </c>
      <c r="O72" s="13" t="s">
        <v>88</v>
      </c>
    </row>
    <row r="73" spans="1:15" ht="15">
      <c r="A73" s="1" t="s">
        <v>0</v>
      </c>
      <c r="B73" s="1" t="s">
        <v>59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</row>
    <row r="74" spans="1:15" ht="15">
      <c r="A74" s="1" t="s">
        <v>0</v>
      </c>
      <c r="B74" s="1" t="s">
        <v>60</v>
      </c>
      <c r="C74" s="19" t="s">
        <v>147</v>
      </c>
      <c r="D74" s="19" t="s">
        <v>147</v>
      </c>
      <c r="E74" s="19" t="s">
        <v>147</v>
      </c>
      <c r="F74" s="19" t="s">
        <v>147</v>
      </c>
      <c r="G74" s="19" t="s">
        <v>147</v>
      </c>
      <c r="H74" s="19" t="s">
        <v>147</v>
      </c>
      <c r="I74" s="19" t="s">
        <v>147</v>
      </c>
      <c r="J74" s="19" t="s">
        <v>147</v>
      </c>
      <c r="K74" s="19" t="s">
        <v>147</v>
      </c>
      <c r="L74" s="19" t="s">
        <v>147</v>
      </c>
      <c r="M74" s="19" t="s">
        <v>147</v>
      </c>
      <c r="N74" s="19" t="s">
        <v>147</v>
      </c>
      <c r="O74" s="19" t="s">
        <v>147</v>
      </c>
    </row>
    <row r="75" spans="1:15" ht="15">
      <c r="A75" s="1" t="s">
        <v>0</v>
      </c>
      <c r="B75" s="1" t="s">
        <v>61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ht="15">
      <c r="A76" s="1" t="s">
        <v>0</v>
      </c>
      <c r="B76" s="1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</row>
    <row r="77" spans="1:15" ht="15">
      <c r="A77" s="6" t="s">
        <v>83</v>
      </c>
      <c r="B77" s="7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6"/>
    </row>
    <row r="78" spans="1:15" ht="15">
      <c r="A78" s="1" t="s">
        <v>0</v>
      </c>
      <c r="B78" s="1" t="s">
        <v>58</v>
      </c>
      <c r="C78" s="19" t="s">
        <v>177</v>
      </c>
      <c r="D78" s="19" t="s">
        <v>161</v>
      </c>
      <c r="E78" s="19" t="s">
        <v>104</v>
      </c>
      <c r="F78" s="19" t="s">
        <v>141</v>
      </c>
      <c r="G78" s="19" t="s">
        <v>93</v>
      </c>
      <c r="H78" s="19" t="s">
        <v>141</v>
      </c>
      <c r="I78" s="19" t="s">
        <v>93</v>
      </c>
      <c r="J78" s="19" t="s">
        <v>100</v>
      </c>
      <c r="K78" s="19" t="s">
        <v>194</v>
      </c>
      <c r="L78" s="19" t="s">
        <v>115</v>
      </c>
      <c r="M78" s="19" t="s">
        <v>102</v>
      </c>
      <c r="N78" s="19" t="s">
        <v>104</v>
      </c>
      <c r="O78" s="19" t="s">
        <v>107</v>
      </c>
    </row>
    <row r="79" spans="1:15" ht="15">
      <c r="A79" s="1" t="s">
        <v>0</v>
      </c>
      <c r="B79" s="1" t="s">
        <v>59</v>
      </c>
      <c r="C79" s="9" t="s">
        <v>87</v>
      </c>
      <c r="D79" s="13" t="s">
        <v>88</v>
      </c>
      <c r="E79" s="13" t="s">
        <v>88</v>
      </c>
      <c r="F79" s="13" t="s">
        <v>88</v>
      </c>
      <c r="G79" s="13" t="s">
        <v>88</v>
      </c>
      <c r="H79" s="13" t="s">
        <v>88</v>
      </c>
      <c r="I79" s="13" t="s">
        <v>88</v>
      </c>
      <c r="J79" s="13" t="s">
        <v>88</v>
      </c>
      <c r="K79" s="13" t="s">
        <v>88</v>
      </c>
      <c r="L79" s="13" t="s">
        <v>88</v>
      </c>
      <c r="M79" s="13" t="s">
        <v>88</v>
      </c>
      <c r="N79" s="13" t="s">
        <v>88</v>
      </c>
      <c r="O79" s="13" t="s">
        <v>88</v>
      </c>
    </row>
    <row r="80" spans="1:15" ht="15">
      <c r="A80" s="1" t="s">
        <v>0</v>
      </c>
      <c r="B80" s="1" t="s">
        <v>60</v>
      </c>
      <c r="C80" s="9" t="s">
        <v>87</v>
      </c>
      <c r="D80" s="13" t="s">
        <v>88</v>
      </c>
      <c r="E80" s="13" t="s">
        <v>88</v>
      </c>
      <c r="F80" s="13" t="s">
        <v>88</v>
      </c>
      <c r="G80" s="13" t="s">
        <v>88</v>
      </c>
      <c r="H80" s="13" t="s">
        <v>88</v>
      </c>
      <c r="I80" s="13" t="s">
        <v>88</v>
      </c>
      <c r="J80" s="13" t="s">
        <v>88</v>
      </c>
      <c r="K80" s="13" t="s">
        <v>88</v>
      </c>
      <c r="L80" s="13" t="s">
        <v>88</v>
      </c>
      <c r="M80" s="13" t="s">
        <v>88</v>
      </c>
      <c r="N80" s="13" t="s">
        <v>88</v>
      </c>
      <c r="O80" s="13" t="s">
        <v>88</v>
      </c>
    </row>
    <row r="81" spans="1:15" ht="15">
      <c r="A81" s="1" t="s">
        <v>0</v>
      </c>
      <c r="B81" s="1" t="s">
        <v>61</v>
      </c>
      <c r="C81" s="9" t="s">
        <v>87</v>
      </c>
      <c r="D81" s="13" t="s">
        <v>88</v>
      </c>
      <c r="E81" s="13" t="s">
        <v>88</v>
      </c>
      <c r="F81" s="13" t="s">
        <v>88</v>
      </c>
      <c r="G81" s="13" t="s">
        <v>88</v>
      </c>
      <c r="H81" s="13" t="s">
        <v>88</v>
      </c>
      <c r="I81" s="13" t="s">
        <v>88</v>
      </c>
      <c r="J81" s="13" t="s">
        <v>88</v>
      </c>
      <c r="K81" s="13" t="s">
        <v>88</v>
      </c>
      <c r="L81" s="13" t="s">
        <v>88</v>
      </c>
      <c r="M81" s="13" t="s">
        <v>88</v>
      </c>
      <c r="N81" s="13" t="s">
        <v>88</v>
      </c>
      <c r="O81" s="13" t="s">
        <v>88</v>
      </c>
    </row>
    <row r="82" spans="1:15" ht="15">
      <c r="A82" s="1" t="s">
        <v>0</v>
      </c>
      <c r="B82" s="1" t="s">
        <v>62</v>
      </c>
      <c r="C82" s="9" t="s">
        <v>87</v>
      </c>
      <c r="D82" s="13" t="s">
        <v>88</v>
      </c>
      <c r="E82" s="13" t="s">
        <v>88</v>
      </c>
      <c r="F82" s="13" t="s">
        <v>88</v>
      </c>
      <c r="G82" s="13" t="s">
        <v>88</v>
      </c>
      <c r="H82" s="13" t="s">
        <v>88</v>
      </c>
      <c r="I82" s="13" t="s">
        <v>88</v>
      </c>
      <c r="J82" s="13" t="s">
        <v>88</v>
      </c>
      <c r="K82" s="13" t="s">
        <v>88</v>
      </c>
      <c r="L82" s="13" t="s">
        <v>88</v>
      </c>
      <c r="M82" s="13" t="s">
        <v>88</v>
      </c>
      <c r="N82" s="13" t="s">
        <v>88</v>
      </c>
      <c r="O82" s="13" t="s">
        <v>88</v>
      </c>
    </row>
    <row r="83" spans="1:15" ht="15">
      <c r="A83" s="6" t="s">
        <v>84</v>
      </c>
      <c r="B83" s="7"/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6"/>
    </row>
    <row r="84" spans="1:15" ht="15">
      <c r="A84" s="1" t="s">
        <v>0</v>
      </c>
      <c r="B84" s="1" t="s">
        <v>63</v>
      </c>
      <c r="C84" s="19" t="s">
        <v>195</v>
      </c>
      <c r="D84" s="19" t="s">
        <v>130</v>
      </c>
      <c r="E84" s="19" t="s">
        <v>117</v>
      </c>
      <c r="F84" s="19" t="s">
        <v>196</v>
      </c>
      <c r="G84" s="19" t="s">
        <v>115</v>
      </c>
      <c r="H84" s="19" t="s">
        <v>110</v>
      </c>
      <c r="I84" s="19" t="s">
        <v>115</v>
      </c>
      <c r="J84" s="19" t="s">
        <v>197</v>
      </c>
      <c r="K84" s="19" t="s">
        <v>99</v>
      </c>
      <c r="L84" s="19" t="s">
        <v>198</v>
      </c>
      <c r="M84" s="19" t="s">
        <v>123</v>
      </c>
      <c r="N84" s="19" t="s">
        <v>113</v>
      </c>
      <c r="O84" s="19" t="s">
        <v>109</v>
      </c>
    </row>
    <row r="85" spans="1:15" ht="15">
      <c r="A85" s="1" t="s">
        <v>0</v>
      </c>
      <c r="B85" s="1" t="s">
        <v>64</v>
      </c>
      <c r="C85" s="19" t="s">
        <v>199</v>
      </c>
      <c r="D85" s="19" t="s">
        <v>136</v>
      </c>
      <c r="E85" s="19" t="s">
        <v>114</v>
      </c>
      <c r="F85" s="19" t="s">
        <v>200</v>
      </c>
      <c r="G85" s="19" t="s">
        <v>141</v>
      </c>
      <c r="H85" s="19" t="s">
        <v>160</v>
      </c>
      <c r="I85" s="19" t="s">
        <v>112</v>
      </c>
      <c r="J85" s="19" t="s">
        <v>131</v>
      </c>
      <c r="K85" s="19" t="s">
        <v>95</v>
      </c>
      <c r="L85" s="19" t="s">
        <v>173</v>
      </c>
      <c r="M85" s="19" t="s">
        <v>97</v>
      </c>
      <c r="N85" s="19" t="s">
        <v>102</v>
      </c>
      <c r="O85" s="19" t="s">
        <v>104</v>
      </c>
    </row>
    <row r="86" spans="1:15" ht="15">
      <c r="A86" s="6" t="s">
        <v>85</v>
      </c>
      <c r="B86" s="7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</row>
    <row r="87" spans="1:15" ht="15">
      <c r="A87" s="1" t="s">
        <v>0</v>
      </c>
      <c r="B87" s="1" t="s">
        <v>65</v>
      </c>
      <c r="C87" s="9" t="s">
        <v>87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5">
      <c r="A88" s="1" t="s">
        <v>0</v>
      </c>
      <c r="B88" s="1" t="s">
        <v>66</v>
      </c>
      <c r="C88" s="9" t="s">
        <v>87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5">
      <c r="A89" s="1" t="s">
        <v>0</v>
      </c>
      <c r="B89" s="1" t="s">
        <v>67</v>
      </c>
      <c r="C89" s="9"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5">
      <c r="A90" s="1" t="s">
        <v>0</v>
      </c>
      <c r="B90" s="1" t="s">
        <v>68</v>
      </c>
      <c r="C90" s="9">
        <v>0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ht="15">
      <c r="A91" s="1" t="s">
        <v>0</v>
      </c>
      <c r="B91" s="1" t="s">
        <v>260</v>
      </c>
      <c r="C91" s="9" t="s">
        <v>87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5">
      <c r="A92" s="1" t="s">
        <v>0</v>
      </c>
      <c r="B92" s="1" t="s">
        <v>69</v>
      </c>
      <c r="C92" s="9" t="s">
        <v>87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5">
      <c r="A93" s="1" t="s">
        <v>0</v>
      </c>
      <c r="B93" s="1" t="s">
        <v>70</v>
      </c>
      <c r="C93" s="9" t="s">
        <v>87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5">
      <c r="A94" s="1"/>
      <c r="B94" s="1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ht="15">
      <c r="A95" s="1" t="s">
        <v>71</v>
      </c>
      <c r="B95" s="1" t="s">
        <v>86</v>
      </c>
      <c r="C95" s="19" t="s">
        <v>201</v>
      </c>
      <c r="D95" s="19" t="s">
        <v>122</v>
      </c>
      <c r="E95" s="19" t="s">
        <v>5</v>
      </c>
      <c r="F95" s="19" t="s">
        <v>202</v>
      </c>
      <c r="G95" s="19" t="s">
        <v>102</v>
      </c>
      <c r="H95" s="19" t="s">
        <v>137</v>
      </c>
      <c r="I95" s="19" t="s">
        <v>102</v>
      </c>
      <c r="J95" s="19" t="s">
        <v>203</v>
      </c>
      <c r="K95" s="19" t="s">
        <v>115</v>
      </c>
      <c r="L95" s="19" t="s">
        <v>172</v>
      </c>
      <c r="M95" s="19" t="s">
        <v>108</v>
      </c>
      <c r="N95" s="19" t="s">
        <v>121</v>
      </c>
      <c r="O95" s="19" t="s">
        <v>161</v>
      </c>
    </row>
    <row r="96" spans="1:15" ht="15">
      <c r="A96" s="4" t="s">
        <v>74</v>
      </c>
      <c r="B96" s="5"/>
      <c r="C96" s="10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2"/>
    </row>
    <row r="97" spans="1:15" ht="15">
      <c r="A97" s="1" t="s">
        <v>71</v>
      </c>
      <c r="B97" s="1" t="s">
        <v>1</v>
      </c>
      <c r="C97" s="9" t="s">
        <v>87</v>
      </c>
      <c r="D97" s="13" t="s">
        <v>88</v>
      </c>
      <c r="E97" s="13" t="s">
        <v>88</v>
      </c>
      <c r="F97" s="13" t="s">
        <v>88</v>
      </c>
      <c r="G97" s="13" t="s">
        <v>88</v>
      </c>
      <c r="H97" s="13" t="s">
        <v>88</v>
      </c>
      <c r="I97" s="13" t="s">
        <v>88</v>
      </c>
      <c r="J97" s="13" t="s">
        <v>88</v>
      </c>
      <c r="K97" s="13" t="s">
        <v>88</v>
      </c>
      <c r="L97" s="13" t="s">
        <v>88</v>
      </c>
      <c r="M97" s="13" t="s">
        <v>88</v>
      </c>
      <c r="N97" s="13" t="s">
        <v>88</v>
      </c>
      <c r="O97" s="13" t="s">
        <v>88</v>
      </c>
    </row>
    <row r="98" spans="1:15" ht="15">
      <c r="A98" s="1" t="s">
        <v>71</v>
      </c>
      <c r="B98" s="1" t="s">
        <v>2</v>
      </c>
      <c r="C98" s="9" t="s">
        <v>87</v>
      </c>
      <c r="D98" s="13" t="s">
        <v>88</v>
      </c>
      <c r="E98" s="13" t="s">
        <v>88</v>
      </c>
      <c r="F98" s="13" t="s">
        <v>88</v>
      </c>
      <c r="G98" s="13" t="s">
        <v>88</v>
      </c>
      <c r="H98" s="13" t="s">
        <v>88</v>
      </c>
      <c r="I98" s="13" t="s">
        <v>88</v>
      </c>
      <c r="J98" s="13" t="s">
        <v>88</v>
      </c>
      <c r="K98" s="13" t="s">
        <v>88</v>
      </c>
      <c r="L98" s="13" t="s">
        <v>88</v>
      </c>
      <c r="M98" s="13" t="s">
        <v>88</v>
      </c>
      <c r="N98" s="13" t="s">
        <v>88</v>
      </c>
      <c r="O98" s="13" t="s">
        <v>88</v>
      </c>
    </row>
    <row r="99" spans="1:15" ht="15">
      <c r="A99" s="1" t="s">
        <v>71</v>
      </c>
      <c r="B99" s="1" t="s">
        <v>3</v>
      </c>
      <c r="C99" s="9" t="s">
        <v>87</v>
      </c>
      <c r="D99" s="13" t="s">
        <v>88</v>
      </c>
      <c r="E99" s="13" t="s">
        <v>88</v>
      </c>
      <c r="F99" s="13" t="s">
        <v>88</v>
      </c>
      <c r="G99" s="13" t="s">
        <v>88</v>
      </c>
      <c r="H99" s="13" t="s">
        <v>88</v>
      </c>
      <c r="I99" s="13" t="s">
        <v>88</v>
      </c>
      <c r="J99" s="13" t="s">
        <v>88</v>
      </c>
      <c r="K99" s="13" t="s">
        <v>88</v>
      </c>
      <c r="L99" s="13" t="s">
        <v>88</v>
      </c>
      <c r="M99" s="13" t="s">
        <v>88</v>
      </c>
      <c r="N99" s="13" t="s">
        <v>88</v>
      </c>
      <c r="O99" s="13" t="s">
        <v>88</v>
      </c>
    </row>
    <row r="100" spans="1:15" ht="15">
      <c r="A100" s="1" t="s">
        <v>71</v>
      </c>
      <c r="B100" s="1" t="s">
        <v>4</v>
      </c>
      <c r="C100" s="19" t="s">
        <v>204</v>
      </c>
      <c r="D100" s="19" t="s">
        <v>107</v>
      </c>
      <c r="E100" s="19" t="s">
        <v>117</v>
      </c>
      <c r="F100" s="19" t="s">
        <v>161</v>
      </c>
      <c r="G100" s="19" t="s">
        <v>106</v>
      </c>
      <c r="H100" s="19" t="s">
        <v>113</v>
      </c>
      <c r="I100" s="19" t="s">
        <v>93</v>
      </c>
      <c r="J100" s="19" t="s">
        <v>112</v>
      </c>
      <c r="K100" s="19" t="s">
        <v>143</v>
      </c>
      <c r="L100" s="19" t="s">
        <v>113</v>
      </c>
      <c r="M100" s="19" t="s">
        <v>93</v>
      </c>
      <c r="N100" s="19" t="s">
        <v>101</v>
      </c>
      <c r="O100" s="19" t="s">
        <v>161</v>
      </c>
    </row>
    <row r="101" spans="1:15" ht="15">
      <c r="A101" s="1" t="s">
        <v>71</v>
      </c>
      <c r="B101" s="1" t="s">
        <v>6</v>
      </c>
      <c r="C101" s="19" t="s">
        <v>205</v>
      </c>
      <c r="D101" s="19" t="s">
        <v>102</v>
      </c>
      <c r="E101" s="19" t="s">
        <v>5</v>
      </c>
      <c r="F101" s="19" t="s">
        <v>93</v>
      </c>
      <c r="G101" s="19" t="s">
        <v>113</v>
      </c>
      <c r="H101" s="19" t="s">
        <v>123</v>
      </c>
      <c r="I101" s="19" t="s">
        <v>112</v>
      </c>
      <c r="J101" s="19" t="s">
        <v>206</v>
      </c>
      <c r="K101" s="19" t="s">
        <v>93</v>
      </c>
      <c r="L101" s="19" t="s">
        <v>118</v>
      </c>
      <c r="M101" s="19" t="s">
        <v>100</v>
      </c>
      <c r="N101" s="19" t="s">
        <v>113</v>
      </c>
      <c r="O101" s="19" t="s">
        <v>149</v>
      </c>
    </row>
    <row r="102" spans="1:15" ht="15">
      <c r="A102" s="1" t="s">
        <v>71</v>
      </c>
      <c r="B102" s="1" t="s">
        <v>7</v>
      </c>
      <c r="C102" s="19" t="s">
        <v>207</v>
      </c>
      <c r="D102" s="19" t="s">
        <v>158</v>
      </c>
      <c r="E102" s="19" t="s">
        <v>91</v>
      </c>
      <c r="F102" s="19" t="s">
        <v>208</v>
      </c>
      <c r="G102" s="19" t="s">
        <v>97</v>
      </c>
      <c r="H102" s="19" t="s">
        <v>209</v>
      </c>
      <c r="I102" s="19" t="s">
        <v>95</v>
      </c>
      <c r="J102" s="19" t="s">
        <v>210</v>
      </c>
      <c r="K102" s="19" t="s">
        <v>112</v>
      </c>
      <c r="L102" s="19" t="s">
        <v>211</v>
      </c>
      <c r="M102" s="19" t="s">
        <v>143</v>
      </c>
      <c r="N102" s="19" t="s">
        <v>115</v>
      </c>
      <c r="O102" s="19" t="s">
        <v>104</v>
      </c>
    </row>
    <row r="103" spans="1:15" ht="15">
      <c r="A103" s="6" t="s">
        <v>75</v>
      </c>
      <c r="B103" s="7"/>
      <c r="C103" s="14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5">
      <c r="A104" s="1" t="s">
        <v>71</v>
      </c>
      <c r="B104" s="1" t="s">
        <v>8</v>
      </c>
      <c r="C104" s="19" t="s">
        <v>212</v>
      </c>
      <c r="D104" s="19" t="s">
        <v>143</v>
      </c>
      <c r="E104" s="19" t="s">
        <v>114</v>
      </c>
      <c r="F104" s="19" t="s">
        <v>213</v>
      </c>
      <c r="G104" s="19" t="s">
        <v>95</v>
      </c>
      <c r="H104" s="19" t="s">
        <v>157</v>
      </c>
      <c r="I104" s="19" t="s">
        <v>133</v>
      </c>
      <c r="J104" s="19" t="s">
        <v>165</v>
      </c>
      <c r="K104" s="19" t="s">
        <v>115</v>
      </c>
      <c r="L104" s="19" t="s">
        <v>210</v>
      </c>
      <c r="M104" s="19" t="s">
        <v>119</v>
      </c>
      <c r="N104" s="19" t="s">
        <v>117</v>
      </c>
      <c r="O104" s="19" t="s">
        <v>101</v>
      </c>
    </row>
    <row r="105" spans="1:15" ht="15">
      <c r="A105" s="1" t="s">
        <v>71</v>
      </c>
      <c r="B105" s="1" t="s">
        <v>9</v>
      </c>
      <c r="C105" s="19" t="s">
        <v>214</v>
      </c>
      <c r="D105" s="19" t="s">
        <v>143</v>
      </c>
      <c r="E105" s="19" t="s">
        <v>149</v>
      </c>
      <c r="F105" s="19" t="s">
        <v>122</v>
      </c>
      <c r="G105" s="19" t="s">
        <v>102</v>
      </c>
      <c r="H105" s="19" t="s">
        <v>134</v>
      </c>
      <c r="I105" s="19" t="s">
        <v>112</v>
      </c>
      <c r="J105" s="19" t="s">
        <v>173</v>
      </c>
      <c r="K105" s="19" t="s">
        <v>115</v>
      </c>
      <c r="L105" s="19" t="s">
        <v>215</v>
      </c>
      <c r="M105" s="19" t="s">
        <v>158</v>
      </c>
      <c r="N105" s="19" t="s">
        <v>159</v>
      </c>
      <c r="O105" s="19" t="s">
        <v>117</v>
      </c>
    </row>
    <row r="106" spans="1:15" ht="15">
      <c r="A106" s="1" t="s">
        <v>71</v>
      </c>
      <c r="B106" s="1" t="s">
        <v>10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</row>
    <row r="107" spans="1:15" ht="15">
      <c r="A107" s="6" t="s">
        <v>76</v>
      </c>
      <c r="B107" s="7"/>
      <c r="C107" s="14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ht="15">
      <c r="A108" s="1" t="s">
        <v>71</v>
      </c>
      <c r="B108" s="1" t="s">
        <v>11</v>
      </c>
      <c r="C108" s="19" t="s">
        <v>216</v>
      </c>
      <c r="D108" s="19" t="s">
        <v>97</v>
      </c>
      <c r="E108" s="19" t="s">
        <v>91</v>
      </c>
      <c r="F108" s="19" t="s">
        <v>141</v>
      </c>
      <c r="G108" s="19" t="s">
        <v>114</v>
      </c>
      <c r="H108" s="19" t="s">
        <v>206</v>
      </c>
      <c r="I108" s="19" t="s">
        <v>133</v>
      </c>
      <c r="J108" s="19" t="s">
        <v>121</v>
      </c>
      <c r="K108" s="19" t="s">
        <v>93</v>
      </c>
      <c r="L108" s="19" t="s">
        <v>210</v>
      </c>
      <c r="M108" s="19" t="s">
        <v>123</v>
      </c>
      <c r="N108" s="19" t="s">
        <v>111</v>
      </c>
      <c r="O108" s="19" t="s">
        <v>149</v>
      </c>
    </row>
    <row r="109" spans="1:15" ht="15">
      <c r="A109" s="1" t="s">
        <v>71</v>
      </c>
      <c r="B109" s="1" t="s">
        <v>12</v>
      </c>
      <c r="C109" s="9" t="s">
        <v>87</v>
      </c>
      <c r="D109" s="13" t="s">
        <v>88</v>
      </c>
      <c r="E109" s="13" t="s">
        <v>88</v>
      </c>
      <c r="F109" s="13" t="s">
        <v>88</v>
      </c>
      <c r="G109" s="13" t="s">
        <v>88</v>
      </c>
      <c r="H109" s="13" t="s">
        <v>88</v>
      </c>
      <c r="I109" s="13" t="s">
        <v>88</v>
      </c>
      <c r="J109" s="13" t="s">
        <v>88</v>
      </c>
      <c r="K109" s="13" t="s">
        <v>88</v>
      </c>
      <c r="L109" s="13" t="s">
        <v>88</v>
      </c>
      <c r="M109" s="13" t="s">
        <v>88</v>
      </c>
      <c r="N109" s="13" t="s">
        <v>88</v>
      </c>
      <c r="O109" s="13" t="s">
        <v>88</v>
      </c>
    </row>
    <row r="110" spans="1:15" ht="15">
      <c r="A110" s="1" t="s">
        <v>71</v>
      </c>
      <c r="B110" s="1" t="s">
        <v>13</v>
      </c>
      <c r="C110" s="9" t="s">
        <v>87</v>
      </c>
      <c r="D110" s="13" t="s">
        <v>88</v>
      </c>
      <c r="E110" s="13" t="s">
        <v>88</v>
      </c>
      <c r="F110" s="13" t="s">
        <v>88</v>
      </c>
      <c r="G110" s="13" t="s">
        <v>88</v>
      </c>
      <c r="H110" s="13" t="s">
        <v>88</v>
      </c>
      <c r="I110" s="13" t="s">
        <v>88</v>
      </c>
      <c r="J110" s="13" t="s">
        <v>88</v>
      </c>
      <c r="K110" s="13" t="s">
        <v>88</v>
      </c>
      <c r="L110" s="13" t="s">
        <v>88</v>
      </c>
      <c r="M110" s="13" t="s">
        <v>88</v>
      </c>
      <c r="N110" s="13" t="s">
        <v>88</v>
      </c>
      <c r="O110" s="13" t="s">
        <v>88</v>
      </c>
    </row>
    <row r="111" spans="1:15" ht="15">
      <c r="A111" s="1" t="s">
        <v>71</v>
      </c>
      <c r="B111" s="1" t="s">
        <v>14</v>
      </c>
      <c r="C111" s="19" t="s">
        <v>165</v>
      </c>
      <c r="D111" s="19" t="s">
        <v>105</v>
      </c>
      <c r="E111" s="19" t="s">
        <v>107</v>
      </c>
      <c r="F111" s="19" t="s">
        <v>107</v>
      </c>
      <c r="G111" s="19" t="s">
        <v>113</v>
      </c>
      <c r="H111" s="19" t="s">
        <v>149</v>
      </c>
      <c r="I111" s="19" t="s">
        <v>97</v>
      </c>
      <c r="J111" s="19" t="s">
        <v>107</v>
      </c>
      <c r="K111" s="19" t="s">
        <v>113</v>
      </c>
      <c r="L111" s="19" t="s">
        <v>102</v>
      </c>
      <c r="M111" s="19" t="s">
        <v>136</v>
      </c>
      <c r="N111" s="19" t="s">
        <v>105</v>
      </c>
      <c r="O111" s="19" t="s">
        <v>107</v>
      </c>
    </row>
    <row r="112" spans="1:15" ht="15">
      <c r="A112" s="1" t="s">
        <v>71</v>
      </c>
      <c r="B112" s="1" t="s">
        <v>15</v>
      </c>
      <c r="C112" s="19" t="s">
        <v>217</v>
      </c>
      <c r="D112" s="19" t="s">
        <v>143</v>
      </c>
      <c r="E112" s="19" t="s">
        <v>5</v>
      </c>
      <c r="F112" s="19" t="s">
        <v>134</v>
      </c>
      <c r="G112" s="19" t="s">
        <v>95</v>
      </c>
      <c r="H112" s="19" t="s">
        <v>174</v>
      </c>
      <c r="I112" s="19" t="s">
        <v>112</v>
      </c>
      <c r="J112" s="19" t="s">
        <v>209</v>
      </c>
      <c r="K112" s="19" t="s">
        <v>95</v>
      </c>
      <c r="L112" s="19" t="s">
        <v>154</v>
      </c>
      <c r="M112" s="19" t="s">
        <v>100</v>
      </c>
      <c r="N112" s="19" t="s">
        <v>119</v>
      </c>
      <c r="O112" s="19" t="s">
        <v>149</v>
      </c>
    </row>
    <row r="113" spans="1:15" ht="15">
      <c r="A113" s="1" t="s">
        <v>71</v>
      </c>
      <c r="B113" s="1" t="s">
        <v>16</v>
      </c>
      <c r="C113" s="19" t="s">
        <v>147</v>
      </c>
      <c r="D113" s="19" t="s">
        <v>147</v>
      </c>
      <c r="E113" s="19" t="s">
        <v>147</v>
      </c>
      <c r="F113" s="19" t="s">
        <v>147</v>
      </c>
      <c r="G113" s="19" t="s">
        <v>147</v>
      </c>
      <c r="H113" s="19" t="s">
        <v>147</v>
      </c>
      <c r="I113" s="19" t="s">
        <v>147</v>
      </c>
      <c r="J113" s="19" t="s">
        <v>147</v>
      </c>
      <c r="K113" s="19" t="s">
        <v>147</v>
      </c>
      <c r="L113" s="19" t="s">
        <v>147</v>
      </c>
      <c r="M113" s="19" t="s">
        <v>147</v>
      </c>
      <c r="N113" s="19" t="s">
        <v>147</v>
      </c>
      <c r="O113" s="19" t="s">
        <v>147</v>
      </c>
    </row>
    <row r="114" spans="1:15" ht="15">
      <c r="A114" s="1" t="s">
        <v>71</v>
      </c>
      <c r="B114" s="1" t="s">
        <v>17</v>
      </c>
      <c r="C114" s="9" t="s">
        <v>87</v>
      </c>
      <c r="D114" s="13" t="s">
        <v>88</v>
      </c>
      <c r="E114" s="13" t="s">
        <v>88</v>
      </c>
      <c r="F114" s="13" t="s">
        <v>88</v>
      </c>
      <c r="G114" s="13" t="s">
        <v>88</v>
      </c>
      <c r="H114" s="13" t="s">
        <v>88</v>
      </c>
      <c r="I114" s="13" t="s">
        <v>88</v>
      </c>
      <c r="J114" s="13" t="s">
        <v>88</v>
      </c>
      <c r="K114" s="13" t="s">
        <v>88</v>
      </c>
      <c r="L114" s="13" t="s">
        <v>88</v>
      </c>
      <c r="M114" s="13" t="s">
        <v>88</v>
      </c>
      <c r="N114" s="13" t="s">
        <v>88</v>
      </c>
      <c r="O114" s="13" t="s">
        <v>88</v>
      </c>
    </row>
    <row r="115" spans="1:15" ht="15">
      <c r="A115" s="1" t="s">
        <v>71</v>
      </c>
      <c r="B115" s="1" t="s">
        <v>10</v>
      </c>
      <c r="C115" s="19" t="s">
        <v>147</v>
      </c>
      <c r="D115" s="19" t="s">
        <v>147</v>
      </c>
      <c r="E115" s="19" t="s">
        <v>147</v>
      </c>
      <c r="F115" s="19" t="s">
        <v>147</v>
      </c>
      <c r="G115" s="19" t="s">
        <v>147</v>
      </c>
      <c r="H115" s="19" t="s">
        <v>147</v>
      </c>
      <c r="I115" s="19" t="s">
        <v>147</v>
      </c>
      <c r="J115" s="19" t="s">
        <v>147</v>
      </c>
      <c r="K115" s="19" t="s">
        <v>147</v>
      </c>
      <c r="L115" s="19" t="s">
        <v>147</v>
      </c>
      <c r="M115" s="19" t="s">
        <v>147</v>
      </c>
      <c r="N115" s="19" t="s">
        <v>147</v>
      </c>
      <c r="O115" s="19" t="s">
        <v>147</v>
      </c>
    </row>
    <row r="116" spans="1:15" ht="15">
      <c r="A116" s="6" t="s">
        <v>77</v>
      </c>
      <c r="B116" s="7"/>
      <c r="C116" s="14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</row>
    <row r="117" spans="1:15" ht="15">
      <c r="A117" s="1" t="s">
        <v>71</v>
      </c>
      <c r="B117" s="1" t="s">
        <v>18</v>
      </c>
      <c r="C117" s="19" t="s">
        <v>147</v>
      </c>
      <c r="D117" s="19" t="s">
        <v>147</v>
      </c>
      <c r="E117" s="19" t="s">
        <v>147</v>
      </c>
      <c r="F117" s="19" t="s">
        <v>147</v>
      </c>
      <c r="G117" s="19" t="s">
        <v>147</v>
      </c>
      <c r="H117" s="19" t="s">
        <v>147</v>
      </c>
      <c r="I117" s="19" t="s">
        <v>147</v>
      </c>
      <c r="J117" s="19" t="s">
        <v>147</v>
      </c>
      <c r="K117" s="19" t="s">
        <v>147</v>
      </c>
      <c r="L117" s="19" t="s">
        <v>147</v>
      </c>
      <c r="M117" s="19" t="s">
        <v>147</v>
      </c>
      <c r="N117" s="19" t="s">
        <v>147</v>
      </c>
      <c r="O117" s="19" t="s">
        <v>147</v>
      </c>
    </row>
    <row r="118" spans="1:15" ht="15">
      <c r="A118" s="1" t="s">
        <v>71</v>
      </c>
      <c r="B118" s="1" t="s">
        <v>19</v>
      </c>
      <c r="C118" s="19" t="s">
        <v>218</v>
      </c>
      <c r="D118" s="19" t="s">
        <v>107</v>
      </c>
      <c r="E118" s="19" t="s">
        <v>109</v>
      </c>
      <c r="F118" s="19" t="s">
        <v>106</v>
      </c>
      <c r="G118" s="19" t="s">
        <v>161</v>
      </c>
      <c r="H118" s="19" t="s">
        <v>108</v>
      </c>
      <c r="I118" s="19" t="s">
        <v>112</v>
      </c>
      <c r="J118" s="19" t="s">
        <v>121</v>
      </c>
      <c r="K118" s="19" t="s">
        <v>119</v>
      </c>
      <c r="L118" s="19" t="s">
        <v>128</v>
      </c>
      <c r="M118" s="19" t="s">
        <v>160</v>
      </c>
      <c r="N118" s="19" t="s">
        <v>107</v>
      </c>
      <c r="O118" s="19" t="s">
        <v>109</v>
      </c>
    </row>
    <row r="119" spans="1:15" ht="15">
      <c r="A119" s="1" t="s">
        <v>71</v>
      </c>
      <c r="B119" s="1" t="s">
        <v>20</v>
      </c>
      <c r="C119" s="9" t="s">
        <v>87</v>
      </c>
      <c r="D119" s="13" t="s">
        <v>88</v>
      </c>
      <c r="E119" s="13" t="s">
        <v>88</v>
      </c>
      <c r="F119" s="13" t="s">
        <v>88</v>
      </c>
      <c r="G119" s="13" t="s">
        <v>88</v>
      </c>
      <c r="H119" s="13" t="s">
        <v>88</v>
      </c>
      <c r="I119" s="13" t="s">
        <v>88</v>
      </c>
      <c r="J119" s="13" t="s">
        <v>88</v>
      </c>
      <c r="K119" s="13" t="s">
        <v>88</v>
      </c>
      <c r="L119" s="13" t="s">
        <v>88</v>
      </c>
      <c r="M119" s="13" t="s">
        <v>88</v>
      </c>
      <c r="N119" s="13" t="s">
        <v>88</v>
      </c>
      <c r="O119" s="13" t="s">
        <v>88</v>
      </c>
    </row>
    <row r="120" spans="1:15" ht="15">
      <c r="A120" s="1" t="s">
        <v>71</v>
      </c>
      <c r="B120" s="1" t="s">
        <v>21</v>
      </c>
      <c r="C120" s="9" t="s">
        <v>87</v>
      </c>
      <c r="D120" s="13" t="s">
        <v>88</v>
      </c>
      <c r="E120" s="13" t="s">
        <v>88</v>
      </c>
      <c r="F120" s="13" t="s">
        <v>88</v>
      </c>
      <c r="G120" s="13" t="s">
        <v>88</v>
      </c>
      <c r="H120" s="13" t="s">
        <v>88</v>
      </c>
      <c r="I120" s="13" t="s">
        <v>88</v>
      </c>
      <c r="J120" s="13" t="s">
        <v>88</v>
      </c>
      <c r="K120" s="13" t="s">
        <v>88</v>
      </c>
      <c r="L120" s="13" t="s">
        <v>88</v>
      </c>
      <c r="M120" s="13" t="s">
        <v>88</v>
      </c>
      <c r="N120" s="13" t="s">
        <v>88</v>
      </c>
      <c r="O120" s="13" t="s">
        <v>88</v>
      </c>
    </row>
    <row r="121" spans="1:15" ht="15">
      <c r="A121" s="1" t="s">
        <v>71</v>
      </c>
      <c r="B121" s="1" t="s">
        <v>22</v>
      </c>
      <c r="C121" s="19" t="s">
        <v>147</v>
      </c>
      <c r="D121" s="19" t="s">
        <v>147</v>
      </c>
      <c r="E121" s="19" t="s">
        <v>147</v>
      </c>
      <c r="F121" s="19" t="s">
        <v>147</v>
      </c>
      <c r="G121" s="19" t="s">
        <v>147</v>
      </c>
      <c r="H121" s="19" t="s">
        <v>147</v>
      </c>
      <c r="I121" s="19" t="s">
        <v>147</v>
      </c>
      <c r="J121" s="19" t="s">
        <v>147</v>
      </c>
      <c r="K121" s="19" t="s">
        <v>147</v>
      </c>
      <c r="L121" s="19" t="s">
        <v>147</v>
      </c>
      <c r="M121" s="19" t="s">
        <v>147</v>
      </c>
      <c r="N121" s="19" t="s">
        <v>147</v>
      </c>
      <c r="O121" s="19" t="s">
        <v>147</v>
      </c>
    </row>
    <row r="122" spans="1:15" ht="15">
      <c r="A122" s="1" t="s">
        <v>71</v>
      </c>
      <c r="B122" s="1" t="s">
        <v>23</v>
      </c>
      <c r="C122" s="9" t="s">
        <v>87</v>
      </c>
      <c r="D122" s="13" t="s">
        <v>88</v>
      </c>
      <c r="E122" s="13" t="s">
        <v>88</v>
      </c>
      <c r="F122" s="13" t="s">
        <v>88</v>
      </c>
      <c r="G122" s="13" t="s">
        <v>88</v>
      </c>
      <c r="H122" s="13" t="s">
        <v>88</v>
      </c>
      <c r="I122" s="13" t="s">
        <v>88</v>
      </c>
      <c r="J122" s="13" t="s">
        <v>88</v>
      </c>
      <c r="K122" s="13" t="s">
        <v>88</v>
      </c>
      <c r="L122" s="13" t="s">
        <v>88</v>
      </c>
      <c r="M122" s="13" t="s">
        <v>88</v>
      </c>
      <c r="N122" s="13" t="s">
        <v>88</v>
      </c>
      <c r="O122" s="13" t="s">
        <v>88</v>
      </c>
    </row>
    <row r="123" spans="1:15" ht="15">
      <c r="A123" s="1" t="s">
        <v>71</v>
      </c>
      <c r="B123" s="1" t="s">
        <v>24</v>
      </c>
      <c r="C123" s="19" t="s">
        <v>165</v>
      </c>
      <c r="D123" s="19" t="s">
        <v>105</v>
      </c>
      <c r="E123" s="19" t="s">
        <v>107</v>
      </c>
      <c r="F123" s="19" t="s">
        <v>109</v>
      </c>
      <c r="G123" s="19" t="s">
        <v>149</v>
      </c>
      <c r="H123" s="19" t="s">
        <v>107</v>
      </c>
      <c r="I123" s="19" t="s">
        <v>113</v>
      </c>
      <c r="J123" s="19" t="s">
        <v>149</v>
      </c>
      <c r="K123" s="19" t="s">
        <v>97</v>
      </c>
      <c r="L123" s="19" t="s">
        <v>95</v>
      </c>
      <c r="M123" s="19" t="s">
        <v>125</v>
      </c>
      <c r="N123" s="19" t="s">
        <v>109</v>
      </c>
      <c r="O123" s="19" t="s">
        <v>149</v>
      </c>
    </row>
    <row r="124" spans="1:15" ht="15">
      <c r="A124" s="1" t="s">
        <v>71</v>
      </c>
      <c r="B124" s="1" t="s">
        <v>25</v>
      </c>
      <c r="C124" s="9" t="s">
        <v>87</v>
      </c>
      <c r="D124" s="13" t="s">
        <v>88</v>
      </c>
      <c r="E124" s="13" t="s">
        <v>88</v>
      </c>
      <c r="F124" s="13" t="s">
        <v>88</v>
      </c>
      <c r="G124" s="13" t="s">
        <v>88</v>
      </c>
      <c r="H124" s="13" t="s">
        <v>88</v>
      </c>
      <c r="I124" s="13" t="s">
        <v>88</v>
      </c>
      <c r="J124" s="13" t="s">
        <v>88</v>
      </c>
      <c r="K124" s="13" t="s">
        <v>88</v>
      </c>
      <c r="L124" s="13" t="s">
        <v>88</v>
      </c>
      <c r="M124" s="13" t="s">
        <v>88</v>
      </c>
      <c r="N124" s="13" t="s">
        <v>88</v>
      </c>
      <c r="O124" s="13" t="s">
        <v>88</v>
      </c>
    </row>
    <row r="125" spans="1:15" ht="15">
      <c r="A125" s="1" t="s">
        <v>71</v>
      </c>
      <c r="B125" s="1" t="s">
        <v>26</v>
      </c>
      <c r="C125" s="9" t="s">
        <v>87</v>
      </c>
      <c r="D125" s="13" t="s">
        <v>88</v>
      </c>
      <c r="E125" s="13" t="s">
        <v>88</v>
      </c>
      <c r="F125" s="13" t="s">
        <v>88</v>
      </c>
      <c r="G125" s="13" t="s">
        <v>88</v>
      </c>
      <c r="H125" s="13" t="s">
        <v>88</v>
      </c>
      <c r="I125" s="13" t="s">
        <v>88</v>
      </c>
      <c r="J125" s="13" t="s">
        <v>88</v>
      </c>
      <c r="K125" s="13" t="s">
        <v>88</v>
      </c>
      <c r="L125" s="13" t="s">
        <v>88</v>
      </c>
      <c r="M125" s="13" t="s">
        <v>88</v>
      </c>
      <c r="N125" s="13" t="s">
        <v>88</v>
      </c>
      <c r="O125" s="13" t="s">
        <v>88</v>
      </c>
    </row>
    <row r="126" spans="1:15" ht="15">
      <c r="A126" s="1" t="s">
        <v>71</v>
      </c>
      <c r="B126" s="1" t="s">
        <v>27</v>
      </c>
      <c r="C126" s="19" t="s">
        <v>220</v>
      </c>
      <c r="D126" s="19" t="s">
        <v>165</v>
      </c>
      <c r="E126" s="19" t="s">
        <v>95</v>
      </c>
      <c r="F126" s="19" t="s">
        <v>122</v>
      </c>
      <c r="G126" s="19" t="s">
        <v>141</v>
      </c>
      <c r="H126" s="19" t="s">
        <v>165</v>
      </c>
      <c r="I126" s="19" t="s">
        <v>95</v>
      </c>
      <c r="J126" s="19" t="s">
        <v>158</v>
      </c>
      <c r="K126" s="19" t="s">
        <v>114</v>
      </c>
      <c r="L126" s="19" t="s">
        <v>159</v>
      </c>
      <c r="M126" s="19" t="s">
        <v>114</v>
      </c>
      <c r="N126" s="19" t="s">
        <v>99</v>
      </c>
      <c r="O126" s="19" t="s">
        <v>91</v>
      </c>
    </row>
    <row r="127" spans="1:15" ht="15">
      <c r="A127" s="1" t="s">
        <v>71</v>
      </c>
      <c r="B127" s="1" t="s">
        <v>28</v>
      </c>
      <c r="C127" s="19" t="s">
        <v>221</v>
      </c>
      <c r="D127" s="19" t="s">
        <v>117</v>
      </c>
      <c r="E127" s="19" t="s">
        <v>106</v>
      </c>
      <c r="F127" s="19" t="s">
        <v>97</v>
      </c>
      <c r="G127" s="19" t="s">
        <v>143</v>
      </c>
      <c r="H127" s="19" t="s">
        <v>95</v>
      </c>
      <c r="I127" s="19" t="s">
        <v>99</v>
      </c>
      <c r="J127" s="19" t="s">
        <v>113</v>
      </c>
      <c r="K127" s="19" t="s">
        <v>102</v>
      </c>
      <c r="L127" s="19" t="s">
        <v>5</v>
      </c>
      <c r="M127" s="19" t="s">
        <v>113</v>
      </c>
      <c r="N127" s="19" t="s">
        <v>107</v>
      </c>
      <c r="O127" s="19" t="s">
        <v>161</v>
      </c>
    </row>
    <row r="128" spans="1:15" ht="15">
      <c r="A128" s="1" t="s">
        <v>71</v>
      </c>
      <c r="B128" s="1" t="s">
        <v>29</v>
      </c>
      <c r="C128" s="9" t="s">
        <v>87</v>
      </c>
      <c r="D128" s="13" t="s">
        <v>88</v>
      </c>
      <c r="E128" s="13" t="s">
        <v>88</v>
      </c>
      <c r="F128" s="13" t="s">
        <v>88</v>
      </c>
      <c r="G128" s="13" t="s">
        <v>88</v>
      </c>
      <c r="H128" s="13" t="s">
        <v>88</v>
      </c>
      <c r="I128" s="13" t="s">
        <v>88</v>
      </c>
      <c r="J128" s="13" t="s">
        <v>88</v>
      </c>
      <c r="K128" s="13" t="s">
        <v>88</v>
      </c>
      <c r="L128" s="13" t="s">
        <v>88</v>
      </c>
      <c r="M128" s="13" t="s">
        <v>88</v>
      </c>
      <c r="N128" s="13" t="s">
        <v>88</v>
      </c>
      <c r="O128" s="13" t="s">
        <v>88</v>
      </c>
    </row>
    <row r="129" spans="1:15" ht="15">
      <c r="A129" s="1" t="s">
        <v>71</v>
      </c>
      <c r="B129" s="1" t="s">
        <v>10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ht="15">
      <c r="A130" s="6" t="s">
        <v>78</v>
      </c>
      <c r="B130" s="7"/>
      <c r="C130" s="14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ht="15">
      <c r="A131" s="1" t="s">
        <v>71</v>
      </c>
      <c r="B131" s="1" t="s">
        <v>18</v>
      </c>
      <c r="C131" s="19" t="s">
        <v>222</v>
      </c>
      <c r="D131" s="19" t="s">
        <v>168</v>
      </c>
      <c r="E131" s="19" t="s">
        <v>149</v>
      </c>
      <c r="F131" s="19" t="s">
        <v>200</v>
      </c>
      <c r="G131" s="19" t="s">
        <v>112</v>
      </c>
      <c r="H131" s="19" t="s">
        <v>128</v>
      </c>
      <c r="I131" s="19" t="s">
        <v>95</v>
      </c>
      <c r="J131" s="19" t="s">
        <v>202</v>
      </c>
      <c r="K131" s="19" t="s">
        <v>133</v>
      </c>
      <c r="L131" s="19" t="s">
        <v>96</v>
      </c>
      <c r="M131" s="19" t="s">
        <v>159</v>
      </c>
      <c r="N131" s="19" t="s">
        <v>158</v>
      </c>
      <c r="O131" s="19" t="s">
        <v>161</v>
      </c>
    </row>
    <row r="132" spans="1:15" ht="15">
      <c r="A132" s="1" t="s">
        <v>71</v>
      </c>
      <c r="B132" s="1" t="s">
        <v>30</v>
      </c>
      <c r="C132" s="19" t="s">
        <v>133</v>
      </c>
      <c r="D132" s="19" t="s">
        <v>106</v>
      </c>
      <c r="E132" s="19" t="s">
        <v>144</v>
      </c>
      <c r="F132" s="19" t="s">
        <v>107</v>
      </c>
      <c r="G132" s="19" t="s">
        <v>141</v>
      </c>
      <c r="H132" s="19" t="s">
        <v>103</v>
      </c>
      <c r="I132" s="19" t="s">
        <v>107</v>
      </c>
      <c r="J132" s="19" t="s">
        <v>147</v>
      </c>
      <c r="K132" s="19" t="s">
        <v>147</v>
      </c>
      <c r="L132" s="19" t="s">
        <v>147</v>
      </c>
      <c r="M132" s="19" t="s">
        <v>147</v>
      </c>
      <c r="N132" s="19" t="s">
        <v>105</v>
      </c>
      <c r="O132" s="19" t="s">
        <v>5</v>
      </c>
    </row>
    <row r="133" spans="1:15" ht="15">
      <c r="A133" s="1" t="s">
        <v>71</v>
      </c>
      <c r="B133" s="1" t="s">
        <v>31</v>
      </c>
      <c r="C133" s="9" t="s">
        <v>87</v>
      </c>
      <c r="D133" s="13" t="s">
        <v>88</v>
      </c>
      <c r="E133" s="13" t="s">
        <v>88</v>
      </c>
      <c r="F133" s="13" t="s">
        <v>88</v>
      </c>
      <c r="G133" s="13" t="s">
        <v>88</v>
      </c>
      <c r="H133" s="13" t="s">
        <v>88</v>
      </c>
      <c r="I133" s="13" t="s">
        <v>88</v>
      </c>
      <c r="J133" s="13" t="s">
        <v>88</v>
      </c>
      <c r="K133" s="13" t="s">
        <v>88</v>
      </c>
      <c r="L133" s="13" t="s">
        <v>88</v>
      </c>
      <c r="M133" s="13" t="s">
        <v>88</v>
      </c>
      <c r="N133" s="13" t="s">
        <v>88</v>
      </c>
      <c r="O133" s="13" t="s">
        <v>88</v>
      </c>
    </row>
    <row r="134" spans="1:15" ht="15">
      <c r="A134" s="1" t="s">
        <v>71</v>
      </c>
      <c r="B134" s="1" t="s">
        <v>32</v>
      </c>
      <c r="C134" s="9" t="s">
        <v>87</v>
      </c>
      <c r="D134" s="13" t="s">
        <v>88</v>
      </c>
      <c r="E134" s="13" t="s">
        <v>88</v>
      </c>
      <c r="F134" s="13" t="s">
        <v>88</v>
      </c>
      <c r="G134" s="13" t="s">
        <v>88</v>
      </c>
      <c r="H134" s="13" t="s">
        <v>88</v>
      </c>
      <c r="I134" s="13" t="s">
        <v>88</v>
      </c>
      <c r="J134" s="13" t="s">
        <v>88</v>
      </c>
      <c r="K134" s="13" t="s">
        <v>88</v>
      </c>
      <c r="L134" s="13" t="s">
        <v>88</v>
      </c>
      <c r="M134" s="13" t="s">
        <v>88</v>
      </c>
      <c r="N134" s="13" t="s">
        <v>88</v>
      </c>
      <c r="O134" s="13" t="s">
        <v>88</v>
      </c>
    </row>
    <row r="135" spans="1:15" ht="15">
      <c r="A135" s="1" t="s">
        <v>71</v>
      </c>
      <c r="B135" s="1" t="s">
        <v>33</v>
      </c>
      <c r="C135" s="9" t="s">
        <v>87</v>
      </c>
      <c r="D135" s="13" t="s">
        <v>88</v>
      </c>
      <c r="E135" s="13" t="s">
        <v>88</v>
      </c>
      <c r="F135" s="13" t="s">
        <v>88</v>
      </c>
      <c r="G135" s="13" t="s">
        <v>88</v>
      </c>
      <c r="H135" s="13" t="s">
        <v>88</v>
      </c>
      <c r="I135" s="13" t="s">
        <v>88</v>
      </c>
      <c r="J135" s="13" t="s">
        <v>88</v>
      </c>
      <c r="K135" s="13" t="s">
        <v>88</v>
      </c>
      <c r="L135" s="13" t="s">
        <v>88</v>
      </c>
      <c r="M135" s="13" t="s">
        <v>88</v>
      </c>
      <c r="N135" s="13" t="s">
        <v>88</v>
      </c>
      <c r="O135" s="13" t="s">
        <v>88</v>
      </c>
    </row>
    <row r="136" spans="1:15" ht="15">
      <c r="A136" s="1" t="s">
        <v>71</v>
      </c>
      <c r="B136" s="1" t="s">
        <v>34</v>
      </c>
      <c r="C136" s="9" t="s">
        <v>87</v>
      </c>
      <c r="D136" s="13" t="s">
        <v>88</v>
      </c>
      <c r="E136" s="13" t="s">
        <v>88</v>
      </c>
      <c r="F136" s="13" t="s">
        <v>88</v>
      </c>
      <c r="G136" s="13" t="s">
        <v>88</v>
      </c>
      <c r="H136" s="13" t="s">
        <v>88</v>
      </c>
      <c r="I136" s="13" t="s">
        <v>88</v>
      </c>
      <c r="J136" s="13" t="s">
        <v>88</v>
      </c>
      <c r="K136" s="13" t="s">
        <v>88</v>
      </c>
      <c r="L136" s="13" t="s">
        <v>88</v>
      </c>
      <c r="M136" s="13" t="s">
        <v>88</v>
      </c>
      <c r="N136" s="13" t="s">
        <v>88</v>
      </c>
      <c r="O136" s="13" t="s">
        <v>88</v>
      </c>
    </row>
    <row r="137" spans="1:15" ht="15">
      <c r="A137" s="1" t="s">
        <v>71</v>
      </c>
      <c r="B137" s="1" t="s">
        <v>35</v>
      </c>
      <c r="C137" s="9" t="s">
        <v>87</v>
      </c>
      <c r="D137" s="13" t="s">
        <v>88</v>
      </c>
      <c r="E137" s="13" t="s">
        <v>88</v>
      </c>
      <c r="F137" s="13" t="s">
        <v>88</v>
      </c>
      <c r="G137" s="13" t="s">
        <v>88</v>
      </c>
      <c r="H137" s="13" t="s">
        <v>88</v>
      </c>
      <c r="I137" s="13" t="s">
        <v>88</v>
      </c>
      <c r="J137" s="13" t="s">
        <v>88</v>
      </c>
      <c r="K137" s="13" t="s">
        <v>88</v>
      </c>
      <c r="L137" s="13" t="s">
        <v>88</v>
      </c>
      <c r="M137" s="13" t="s">
        <v>88</v>
      </c>
      <c r="N137" s="13" t="s">
        <v>88</v>
      </c>
      <c r="O137" s="13" t="s">
        <v>88</v>
      </c>
    </row>
    <row r="138" spans="1:15" ht="15">
      <c r="A138" s="1" t="s">
        <v>71</v>
      </c>
      <c r="B138" s="1" t="s">
        <v>36</v>
      </c>
      <c r="C138" s="9" t="s">
        <v>87</v>
      </c>
      <c r="D138" s="13" t="s">
        <v>88</v>
      </c>
      <c r="E138" s="13" t="s">
        <v>88</v>
      </c>
      <c r="F138" s="13" t="s">
        <v>88</v>
      </c>
      <c r="G138" s="13" t="s">
        <v>88</v>
      </c>
      <c r="H138" s="13" t="s">
        <v>88</v>
      </c>
      <c r="I138" s="13" t="s">
        <v>88</v>
      </c>
      <c r="J138" s="13" t="s">
        <v>88</v>
      </c>
      <c r="K138" s="13" t="s">
        <v>88</v>
      </c>
      <c r="L138" s="13" t="s">
        <v>88</v>
      </c>
      <c r="M138" s="13" t="s">
        <v>88</v>
      </c>
      <c r="N138" s="13" t="s">
        <v>88</v>
      </c>
      <c r="O138" s="13" t="s">
        <v>88</v>
      </c>
    </row>
    <row r="139" spans="1:15" ht="15">
      <c r="A139" s="1" t="s">
        <v>71</v>
      </c>
      <c r="B139" s="1" t="s">
        <v>37</v>
      </c>
      <c r="C139" s="9" t="s">
        <v>87</v>
      </c>
      <c r="D139" s="13" t="s">
        <v>88</v>
      </c>
      <c r="E139" s="13" t="s">
        <v>88</v>
      </c>
      <c r="F139" s="13" t="s">
        <v>88</v>
      </c>
      <c r="G139" s="13" t="s">
        <v>88</v>
      </c>
      <c r="H139" s="13" t="s">
        <v>88</v>
      </c>
      <c r="I139" s="13" t="s">
        <v>88</v>
      </c>
      <c r="J139" s="13" t="s">
        <v>88</v>
      </c>
      <c r="K139" s="13" t="s">
        <v>88</v>
      </c>
      <c r="L139" s="13" t="s">
        <v>88</v>
      </c>
      <c r="M139" s="13" t="s">
        <v>88</v>
      </c>
      <c r="N139" s="13" t="s">
        <v>88</v>
      </c>
      <c r="O139" s="13" t="s">
        <v>88</v>
      </c>
    </row>
    <row r="140" spans="1:15" ht="15">
      <c r="A140" s="6" t="s">
        <v>79</v>
      </c>
      <c r="B140" s="7"/>
      <c r="C140" s="14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ht="15">
      <c r="A141" s="1" t="s">
        <v>71</v>
      </c>
      <c r="B141" s="1" t="s">
        <v>38</v>
      </c>
      <c r="C141" s="19" t="s">
        <v>201</v>
      </c>
      <c r="D141" s="19" t="s">
        <v>122</v>
      </c>
      <c r="E141" s="19" t="s">
        <v>5</v>
      </c>
      <c r="F141" s="19" t="s">
        <v>202</v>
      </c>
      <c r="G141" s="19" t="s">
        <v>102</v>
      </c>
      <c r="H141" s="19" t="s">
        <v>137</v>
      </c>
      <c r="I141" s="19" t="s">
        <v>102</v>
      </c>
      <c r="J141" s="19" t="s">
        <v>203</v>
      </c>
      <c r="K141" s="19" t="s">
        <v>115</v>
      </c>
      <c r="L141" s="19" t="s">
        <v>172</v>
      </c>
      <c r="M141" s="19" t="s">
        <v>108</v>
      </c>
      <c r="N141" s="19" t="s">
        <v>121</v>
      </c>
      <c r="O141" s="19" t="s">
        <v>161</v>
      </c>
    </row>
    <row r="142" spans="1:15" ht="15">
      <c r="A142" s="1" t="s">
        <v>71</v>
      </c>
      <c r="B142" s="1" t="s">
        <v>39</v>
      </c>
      <c r="C142" s="9" t="s">
        <v>87</v>
      </c>
      <c r="D142" s="13" t="s">
        <v>88</v>
      </c>
      <c r="E142" s="13" t="s">
        <v>88</v>
      </c>
      <c r="F142" s="13" t="s">
        <v>88</v>
      </c>
      <c r="G142" s="13" t="s">
        <v>88</v>
      </c>
      <c r="H142" s="13" t="s">
        <v>88</v>
      </c>
      <c r="I142" s="13" t="s">
        <v>88</v>
      </c>
      <c r="J142" s="13" t="s">
        <v>88</v>
      </c>
      <c r="K142" s="13" t="s">
        <v>88</v>
      </c>
      <c r="L142" s="13" t="s">
        <v>88</v>
      </c>
      <c r="M142" s="13" t="s">
        <v>88</v>
      </c>
      <c r="N142" s="13" t="s">
        <v>88</v>
      </c>
      <c r="O142" s="13" t="s">
        <v>88</v>
      </c>
    </row>
    <row r="143" spans="1:15" ht="15">
      <c r="A143" s="1" t="s">
        <v>71</v>
      </c>
      <c r="B143" s="1" t="s">
        <v>40</v>
      </c>
      <c r="C143" s="19" t="s">
        <v>223</v>
      </c>
      <c r="D143" s="19" t="s">
        <v>113</v>
      </c>
      <c r="E143" s="19" t="s">
        <v>91</v>
      </c>
      <c r="F143" s="19" t="s">
        <v>102</v>
      </c>
      <c r="G143" s="19" t="s">
        <v>111</v>
      </c>
      <c r="H143" s="19" t="s">
        <v>95</v>
      </c>
      <c r="I143" s="19" t="s">
        <v>112</v>
      </c>
      <c r="J143" s="19" t="s">
        <v>133</v>
      </c>
      <c r="K143" s="19" t="s">
        <v>102</v>
      </c>
      <c r="L143" s="19" t="s">
        <v>121</v>
      </c>
      <c r="M143" s="19" t="s">
        <v>166</v>
      </c>
      <c r="N143" s="19" t="s">
        <v>149</v>
      </c>
      <c r="O143" s="19" t="s">
        <v>161</v>
      </c>
    </row>
    <row r="144" spans="1:15" ht="15">
      <c r="A144" s="1" t="s">
        <v>71</v>
      </c>
      <c r="B144" s="1" t="s">
        <v>41</v>
      </c>
      <c r="C144" s="19" t="s">
        <v>147</v>
      </c>
      <c r="D144" s="19" t="s">
        <v>147</v>
      </c>
      <c r="E144" s="19" t="s">
        <v>147</v>
      </c>
      <c r="F144" s="19" t="s">
        <v>147</v>
      </c>
      <c r="G144" s="19" t="s">
        <v>147</v>
      </c>
      <c r="H144" s="19" t="s">
        <v>147</v>
      </c>
      <c r="I144" s="19" t="s">
        <v>147</v>
      </c>
      <c r="J144" s="19" t="s">
        <v>147</v>
      </c>
      <c r="K144" s="19" t="s">
        <v>147</v>
      </c>
      <c r="L144" s="19" t="s">
        <v>147</v>
      </c>
      <c r="M144" s="19" t="s">
        <v>147</v>
      </c>
      <c r="N144" s="19" t="s">
        <v>147</v>
      </c>
      <c r="O144" s="19" t="s">
        <v>147</v>
      </c>
    </row>
    <row r="145" spans="1:15" ht="15">
      <c r="A145" s="1" t="s">
        <v>71</v>
      </c>
      <c r="B145" s="1" t="s">
        <v>42</v>
      </c>
      <c r="C145" s="9" t="s">
        <v>87</v>
      </c>
      <c r="D145" s="13" t="s">
        <v>88</v>
      </c>
      <c r="E145" s="13" t="s">
        <v>88</v>
      </c>
      <c r="F145" s="13" t="s">
        <v>88</v>
      </c>
      <c r="G145" s="13" t="s">
        <v>88</v>
      </c>
      <c r="H145" s="13" t="s">
        <v>88</v>
      </c>
      <c r="I145" s="13" t="s">
        <v>88</v>
      </c>
      <c r="J145" s="13" t="s">
        <v>88</v>
      </c>
      <c r="K145" s="13" t="s">
        <v>88</v>
      </c>
      <c r="L145" s="13" t="s">
        <v>88</v>
      </c>
      <c r="M145" s="13" t="s">
        <v>88</v>
      </c>
      <c r="N145" s="13" t="s">
        <v>88</v>
      </c>
      <c r="O145" s="13" t="s">
        <v>88</v>
      </c>
    </row>
    <row r="146" spans="1:15" ht="15">
      <c r="A146" s="1" t="s">
        <v>71</v>
      </c>
      <c r="B146" s="1" t="s">
        <v>43</v>
      </c>
      <c r="C146" s="19" t="s">
        <v>141</v>
      </c>
      <c r="D146" s="19" t="s">
        <v>105</v>
      </c>
      <c r="E146" s="19" t="s">
        <v>149</v>
      </c>
      <c r="F146" s="19" t="s">
        <v>107</v>
      </c>
      <c r="G146" s="19" t="s">
        <v>133</v>
      </c>
      <c r="H146" s="19" t="s">
        <v>101</v>
      </c>
      <c r="I146" s="19" t="s">
        <v>112</v>
      </c>
      <c r="J146" s="19" t="s">
        <v>105</v>
      </c>
      <c r="K146" s="19" t="s">
        <v>149</v>
      </c>
      <c r="L146" s="19" t="s">
        <v>117</v>
      </c>
      <c r="M146" s="19" t="s">
        <v>206</v>
      </c>
      <c r="N146" s="19" t="s">
        <v>109</v>
      </c>
      <c r="O146" s="19" t="s">
        <v>106</v>
      </c>
    </row>
    <row r="147" spans="1:15" ht="15">
      <c r="A147" s="1" t="s">
        <v>71</v>
      </c>
      <c r="B147" s="1" t="s">
        <v>44</v>
      </c>
      <c r="C147" s="19" t="s">
        <v>224</v>
      </c>
      <c r="D147" s="19" t="s">
        <v>210</v>
      </c>
      <c r="E147" s="19" t="s">
        <v>91</v>
      </c>
      <c r="F147" s="19" t="s">
        <v>126</v>
      </c>
      <c r="G147" s="19" t="s">
        <v>115</v>
      </c>
      <c r="H147" s="19" t="s">
        <v>225</v>
      </c>
      <c r="I147" s="19" t="s">
        <v>95</v>
      </c>
      <c r="J147" s="19" t="s">
        <v>226</v>
      </c>
      <c r="K147" s="19" t="s">
        <v>115</v>
      </c>
      <c r="L147" s="19" t="s">
        <v>227</v>
      </c>
      <c r="M147" s="19" t="s">
        <v>194</v>
      </c>
      <c r="N147" s="19" t="s">
        <v>194</v>
      </c>
      <c r="O147" s="19" t="s">
        <v>104</v>
      </c>
    </row>
    <row r="148" spans="1:15" ht="15">
      <c r="A148" s="1" t="s">
        <v>71</v>
      </c>
      <c r="B148" s="1" t="s">
        <v>45</v>
      </c>
      <c r="C148" s="19" t="s">
        <v>228</v>
      </c>
      <c r="D148" s="19" t="s">
        <v>145</v>
      </c>
      <c r="E148" s="19" t="s">
        <v>5</v>
      </c>
      <c r="F148" s="19" t="s">
        <v>211</v>
      </c>
      <c r="G148" s="19" t="s">
        <v>95</v>
      </c>
      <c r="H148" s="19" t="s">
        <v>229</v>
      </c>
      <c r="I148" s="19" t="s">
        <v>102</v>
      </c>
      <c r="J148" s="19" t="s">
        <v>139</v>
      </c>
      <c r="K148" s="19" t="s">
        <v>115</v>
      </c>
      <c r="L148" s="19" t="s">
        <v>230</v>
      </c>
      <c r="M148" s="19" t="s">
        <v>143</v>
      </c>
      <c r="N148" s="19" t="s">
        <v>166</v>
      </c>
      <c r="O148" s="19" t="s">
        <v>161</v>
      </c>
    </row>
    <row r="149" spans="1:15" ht="15">
      <c r="A149" s="1" t="s">
        <v>71</v>
      </c>
      <c r="B149" s="1" t="s">
        <v>46</v>
      </c>
      <c r="C149" s="19" t="s">
        <v>231</v>
      </c>
      <c r="D149" s="19" t="s">
        <v>160</v>
      </c>
      <c r="E149" s="19" t="s">
        <v>5</v>
      </c>
      <c r="F149" s="19" t="s">
        <v>126</v>
      </c>
      <c r="G149" s="19" t="s">
        <v>95</v>
      </c>
      <c r="H149" s="19" t="s">
        <v>219</v>
      </c>
      <c r="I149" s="19" t="s">
        <v>112</v>
      </c>
      <c r="J149" s="19" t="s">
        <v>232</v>
      </c>
      <c r="K149" s="19" t="s">
        <v>133</v>
      </c>
      <c r="L149" s="19" t="s">
        <v>181</v>
      </c>
      <c r="M149" s="19" t="s">
        <v>143</v>
      </c>
      <c r="N149" s="19" t="s">
        <v>206</v>
      </c>
      <c r="O149" s="19" t="s">
        <v>149</v>
      </c>
    </row>
    <row r="150" spans="1:15" ht="15">
      <c r="A150" s="1" t="s">
        <v>71</v>
      </c>
      <c r="B150" s="1" t="s">
        <v>47</v>
      </c>
      <c r="C150" s="9" t="s">
        <v>87</v>
      </c>
      <c r="D150" s="13" t="s">
        <v>88</v>
      </c>
      <c r="E150" s="13" t="s">
        <v>88</v>
      </c>
      <c r="F150" s="13" t="s">
        <v>88</v>
      </c>
      <c r="G150" s="13" t="s">
        <v>88</v>
      </c>
      <c r="H150" s="13" t="s">
        <v>88</v>
      </c>
      <c r="I150" s="13" t="s">
        <v>88</v>
      </c>
      <c r="J150" s="13" t="s">
        <v>88</v>
      </c>
      <c r="K150" s="13" t="s">
        <v>88</v>
      </c>
      <c r="L150" s="13" t="s">
        <v>88</v>
      </c>
      <c r="M150" s="13" t="s">
        <v>88</v>
      </c>
      <c r="N150" s="13" t="s">
        <v>88</v>
      </c>
      <c r="O150" s="13" t="s">
        <v>88</v>
      </c>
    </row>
    <row r="151" spans="1:15" ht="15">
      <c r="A151" s="1" t="s">
        <v>71</v>
      </c>
      <c r="B151" s="1" t="s">
        <v>48</v>
      </c>
      <c r="C151" s="19" t="s">
        <v>147</v>
      </c>
      <c r="D151" s="19" t="s">
        <v>147</v>
      </c>
      <c r="E151" s="19" t="s">
        <v>147</v>
      </c>
      <c r="F151" s="19" t="s">
        <v>147</v>
      </c>
      <c r="G151" s="19" t="s">
        <v>147</v>
      </c>
      <c r="H151" s="19" t="s">
        <v>147</v>
      </c>
      <c r="I151" s="19" t="s">
        <v>147</v>
      </c>
      <c r="J151" s="19" t="s">
        <v>147</v>
      </c>
      <c r="K151" s="19" t="s">
        <v>147</v>
      </c>
      <c r="L151" s="19" t="s">
        <v>147</v>
      </c>
      <c r="M151" s="19" t="s">
        <v>147</v>
      </c>
      <c r="N151" s="19" t="s">
        <v>147</v>
      </c>
      <c r="O151" s="19" t="s">
        <v>147</v>
      </c>
    </row>
    <row r="152" spans="1:15" ht="15">
      <c r="A152" s="1" t="s">
        <v>71</v>
      </c>
      <c r="B152" s="1" t="s">
        <v>49</v>
      </c>
      <c r="C152" s="19" t="s">
        <v>147</v>
      </c>
      <c r="D152" s="19" t="s">
        <v>147</v>
      </c>
      <c r="E152" s="19" t="s">
        <v>147</v>
      </c>
      <c r="F152" s="19" t="s">
        <v>147</v>
      </c>
      <c r="G152" s="19" t="s">
        <v>147</v>
      </c>
      <c r="H152" s="19" t="s">
        <v>147</v>
      </c>
      <c r="I152" s="19" t="s">
        <v>147</v>
      </c>
      <c r="J152" s="19" t="s">
        <v>147</v>
      </c>
      <c r="K152" s="19" t="s">
        <v>147</v>
      </c>
      <c r="L152" s="19" t="s">
        <v>147</v>
      </c>
      <c r="M152" s="19" t="s">
        <v>147</v>
      </c>
      <c r="N152" s="19" t="s">
        <v>147</v>
      </c>
      <c r="O152" s="19" t="s">
        <v>147</v>
      </c>
    </row>
    <row r="153" spans="1:15" ht="15">
      <c r="A153" s="1" t="s">
        <v>71</v>
      </c>
      <c r="B153" s="1" t="s">
        <v>50</v>
      </c>
      <c r="C153" s="19" t="s">
        <v>147</v>
      </c>
      <c r="D153" s="19" t="s">
        <v>147</v>
      </c>
      <c r="E153" s="19" t="s">
        <v>147</v>
      </c>
      <c r="F153" s="19" t="s">
        <v>147</v>
      </c>
      <c r="G153" s="19" t="s">
        <v>147</v>
      </c>
      <c r="H153" s="19" t="s">
        <v>147</v>
      </c>
      <c r="I153" s="19" t="s">
        <v>147</v>
      </c>
      <c r="J153" s="19" t="s">
        <v>147</v>
      </c>
      <c r="K153" s="19" t="s">
        <v>147</v>
      </c>
      <c r="L153" s="19" t="s">
        <v>147</v>
      </c>
      <c r="M153" s="19" t="s">
        <v>147</v>
      </c>
      <c r="N153" s="19" t="s">
        <v>147</v>
      </c>
      <c r="O153" s="19" t="s">
        <v>147</v>
      </c>
    </row>
    <row r="154" spans="1:15" ht="15">
      <c r="A154" s="1" t="s">
        <v>71</v>
      </c>
      <c r="B154" s="1" t="s">
        <v>51</v>
      </c>
      <c r="C154" s="19" t="s">
        <v>147</v>
      </c>
      <c r="D154" s="19" t="s">
        <v>147</v>
      </c>
      <c r="E154" s="19" t="s">
        <v>147</v>
      </c>
      <c r="F154" s="19" t="s">
        <v>147</v>
      </c>
      <c r="G154" s="19" t="s">
        <v>147</v>
      </c>
      <c r="H154" s="19" t="s">
        <v>147</v>
      </c>
      <c r="I154" s="19" t="s">
        <v>147</v>
      </c>
      <c r="J154" s="19" t="s">
        <v>147</v>
      </c>
      <c r="K154" s="19" t="s">
        <v>147</v>
      </c>
      <c r="L154" s="19" t="s">
        <v>147</v>
      </c>
      <c r="M154" s="19" t="s">
        <v>147</v>
      </c>
      <c r="N154" s="19" t="s">
        <v>147</v>
      </c>
      <c r="O154" s="19" t="s">
        <v>147</v>
      </c>
    </row>
    <row r="155" spans="1:15" ht="15">
      <c r="A155" s="6" t="s">
        <v>80</v>
      </c>
      <c r="B155" s="7"/>
      <c r="C155" s="14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</row>
    <row r="156" spans="1:15" ht="15">
      <c r="A156" s="1" t="s">
        <v>71</v>
      </c>
      <c r="B156" s="1" t="s">
        <v>52</v>
      </c>
      <c r="C156" s="19" t="s">
        <v>231</v>
      </c>
      <c r="D156" s="19" t="s">
        <v>209</v>
      </c>
      <c r="E156" s="19" t="s">
        <v>91</v>
      </c>
      <c r="F156" s="19" t="s">
        <v>126</v>
      </c>
      <c r="G156" s="19" t="s">
        <v>95</v>
      </c>
      <c r="H156" s="19" t="s">
        <v>225</v>
      </c>
      <c r="I156" s="19" t="s">
        <v>102</v>
      </c>
      <c r="J156" s="19" t="s">
        <v>226</v>
      </c>
      <c r="K156" s="19" t="s">
        <v>95</v>
      </c>
      <c r="L156" s="19" t="s">
        <v>180</v>
      </c>
      <c r="M156" s="19" t="s">
        <v>108</v>
      </c>
      <c r="N156" s="19" t="s">
        <v>148</v>
      </c>
      <c r="O156" s="19" t="s">
        <v>161</v>
      </c>
    </row>
    <row r="157" spans="1:15" ht="15">
      <c r="A157" s="1" t="s">
        <v>71</v>
      </c>
      <c r="B157" s="1" t="s">
        <v>53</v>
      </c>
      <c r="C157" s="19" t="s">
        <v>110</v>
      </c>
      <c r="D157" s="19" t="s">
        <v>101</v>
      </c>
      <c r="E157" s="19" t="s">
        <v>104</v>
      </c>
      <c r="F157" s="19" t="s">
        <v>117</v>
      </c>
      <c r="G157" s="19" t="s">
        <v>113</v>
      </c>
      <c r="H157" s="19" t="s">
        <v>111</v>
      </c>
      <c r="I157" s="19" t="s">
        <v>97</v>
      </c>
      <c r="J157" s="19" t="s">
        <v>95</v>
      </c>
      <c r="K157" s="19" t="s">
        <v>141</v>
      </c>
      <c r="L157" s="19" t="s">
        <v>97</v>
      </c>
      <c r="M157" s="19" t="s">
        <v>108</v>
      </c>
      <c r="N157" s="19" t="s">
        <v>107</v>
      </c>
      <c r="O157" s="19" t="s">
        <v>161</v>
      </c>
    </row>
    <row r="158" spans="1:15" ht="15">
      <c r="A158" s="1" t="s">
        <v>71</v>
      </c>
      <c r="B158" s="1" t="s">
        <v>37</v>
      </c>
      <c r="C158" s="9" t="s">
        <v>87</v>
      </c>
      <c r="D158" s="13" t="s">
        <v>88</v>
      </c>
      <c r="E158" s="13" t="s">
        <v>88</v>
      </c>
      <c r="F158" s="13" t="s">
        <v>88</v>
      </c>
      <c r="G158" s="13" t="s">
        <v>88</v>
      </c>
      <c r="H158" s="13" t="s">
        <v>88</v>
      </c>
      <c r="I158" s="13" t="s">
        <v>88</v>
      </c>
      <c r="J158" s="13" t="s">
        <v>88</v>
      </c>
      <c r="K158" s="13" t="s">
        <v>88</v>
      </c>
      <c r="L158" s="13" t="s">
        <v>88</v>
      </c>
      <c r="M158" s="13" t="s">
        <v>88</v>
      </c>
      <c r="N158" s="13" t="s">
        <v>88</v>
      </c>
      <c r="O158" s="13" t="s">
        <v>88</v>
      </c>
    </row>
    <row r="159" spans="1:15" ht="15">
      <c r="A159" s="6" t="s">
        <v>81</v>
      </c>
      <c r="B159" s="7"/>
      <c r="C159" s="14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6"/>
    </row>
    <row r="160" spans="1:15" ht="15">
      <c r="A160" s="1" t="s">
        <v>71</v>
      </c>
      <c r="B160" s="1" t="s">
        <v>54</v>
      </c>
      <c r="C160" s="19" t="s">
        <v>231</v>
      </c>
      <c r="D160" s="19" t="s">
        <v>132</v>
      </c>
      <c r="E160" s="19" t="s">
        <v>91</v>
      </c>
      <c r="F160" s="19" t="s">
        <v>126</v>
      </c>
      <c r="G160" s="19" t="s">
        <v>95</v>
      </c>
      <c r="H160" s="19" t="s">
        <v>225</v>
      </c>
      <c r="I160" s="19" t="s">
        <v>102</v>
      </c>
      <c r="J160" s="19" t="s">
        <v>226</v>
      </c>
      <c r="K160" s="19" t="s">
        <v>95</v>
      </c>
      <c r="L160" s="19" t="s">
        <v>233</v>
      </c>
      <c r="M160" s="19" t="s">
        <v>108</v>
      </c>
      <c r="N160" s="19" t="s">
        <v>148</v>
      </c>
      <c r="O160" s="19" t="s">
        <v>161</v>
      </c>
    </row>
    <row r="161" spans="1:15" ht="15">
      <c r="A161" s="1" t="s">
        <v>71</v>
      </c>
      <c r="B161" s="1" t="s">
        <v>55</v>
      </c>
      <c r="C161" s="19" t="s">
        <v>208</v>
      </c>
      <c r="D161" s="19" t="s">
        <v>109</v>
      </c>
      <c r="E161" s="19" t="s">
        <v>107</v>
      </c>
      <c r="F161" s="19" t="s">
        <v>91</v>
      </c>
      <c r="G161" s="19" t="s">
        <v>95</v>
      </c>
      <c r="H161" s="19" t="s">
        <v>113</v>
      </c>
      <c r="I161" s="19" t="s">
        <v>97</v>
      </c>
      <c r="J161" s="19" t="s">
        <v>111</v>
      </c>
      <c r="K161" s="19" t="s">
        <v>141</v>
      </c>
      <c r="L161" s="19" t="s">
        <v>113</v>
      </c>
      <c r="M161" s="19" t="s">
        <v>97</v>
      </c>
      <c r="N161" s="19" t="s">
        <v>104</v>
      </c>
      <c r="O161" s="19" t="s">
        <v>5</v>
      </c>
    </row>
    <row r="162" spans="1:15" ht="15">
      <c r="A162" s="1" t="s">
        <v>71</v>
      </c>
      <c r="B162" s="1" t="s">
        <v>56</v>
      </c>
      <c r="C162" s="9" t="s">
        <v>87</v>
      </c>
      <c r="D162" s="13" t="s">
        <v>88</v>
      </c>
      <c r="E162" s="13" t="s">
        <v>88</v>
      </c>
      <c r="F162" s="13" t="s">
        <v>88</v>
      </c>
      <c r="G162" s="13" t="s">
        <v>88</v>
      </c>
      <c r="H162" s="13" t="s">
        <v>88</v>
      </c>
      <c r="I162" s="13" t="s">
        <v>88</v>
      </c>
      <c r="J162" s="13" t="s">
        <v>88</v>
      </c>
      <c r="K162" s="13" t="s">
        <v>88</v>
      </c>
      <c r="L162" s="13" t="s">
        <v>88</v>
      </c>
      <c r="M162" s="13" t="s">
        <v>88</v>
      </c>
      <c r="N162" s="13" t="s">
        <v>88</v>
      </c>
      <c r="O162" s="13" t="s">
        <v>88</v>
      </c>
    </row>
    <row r="163" spans="1:15" ht="15">
      <c r="A163" s="1" t="s">
        <v>71</v>
      </c>
      <c r="B163" s="1" t="s">
        <v>57</v>
      </c>
      <c r="C163" s="9" t="s">
        <v>87</v>
      </c>
      <c r="D163" s="13" t="s">
        <v>88</v>
      </c>
      <c r="E163" s="13" t="s">
        <v>88</v>
      </c>
      <c r="F163" s="13" t="s">
        <v>88</v>
      </c>
      <c r="G163" s="13" t="s">
        <v>88</v>
      </c>
      <c r="H163" s="13" t="s">
        <v>88</v>
      </c>
      <c r="I163" s="13" t="s">
        <v>88</v>
      </c>
      <c r="J163" s="13" t="s">
        <v>88</v>
      </c>
      <c r="K163" s="13" t="s">
        <v>88</v>
      </c>
      <c r="L163" s="13" t="s">
        <v>88</v>
      </c>
      <c r="M163" s="13" t="s">
        <v>88</v>
      </c>
      <c r="N163" s="13" t="s">
        <v>88</v>
      </c>
      <c r="O163" s="13" t="s">
        <v>88</v>
      </c>
    </row>
    <row r="164" spans="1:15" ht="15">
      <c r="A164" s="6" t="s">
        <v>82</v>
      </c>
      <c r="B164" s="7"/>
      <c r="C164" s="14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ht="15">
      <c r="A165" s="1" t="s">
        <v>71</v>
      </c>
      <c r="B165" s="1" t="s">
        <v>58</v>
      </c>
      <c r="C165" s="19" t="s">
        <v>147</v>
      </c>
      <c r="D165" s="19" t="s">
        <v>147</v>
      </c>
      <c r="E165" s="19" t="s">
        <v>147</v>
      </c>
      <c r="F165" s="19" t="s">
        <v>147</v>
      </c>
      <c r="G165" s="19" t="s">
        <v>147</v>
      </c>
      <c r="H165" s="19" t="s">
        <v>147</v>
      </c>
      <c r="I165" s="19" t="s">
        <v>147</v>
      </c>
      <c r="J165" s="19" t="s">
        <v>147</v>
      </c>
      <c r="K165" s="19" t="s">
        <v>147</v>
      </c>
      <c r="L165" s="19" t="s">
        <v>147</v>
      </c>
      <c r="M165" s="19" t="s">
        <v>147</v>
      </c>
      <c r="N165" s="19" t="s">
        <v>147</v>
      </c>
      <c r="O165" s="19" t="s">
        <v>147</v>
      </c>
    </row>
    <row r="166" spans="1:15" ht="15">
      <c r="A166" s="1" t="s">
        <v>71</v>
      </c>
      <c r="B166" s="1" t="s">
        <v>59</v>
      </c>
      <c r="C166" s="19" t="s">
        <v>147</v>
      </c>
      <c r="D166" s="19" t="s">
        <v>147</v>
      </c>
      <c r="E166" s="19" t="s">
        <v>147</v>
      </c>
      <c r="F166" s="19" t="s">
        <v>147</v>
      </c>
      <c r="G166" s="19" t="s">
        <v>147</v>
      </c>
      <c r="H166" s="19" t="s">
        <v>147</v>
      </c>
      <c r="I166" s="19" t="s">
        <v>147</v>
      </c>
      <c r="J166" s="19" t="s">
        <v>147</v>
      </c>
      <c r="K166" s="19" t="s">
        <v>147</v>
      </c>
      <c r="L166" s="19" t="s">
        <v>147</v>
      </c>
      <c r="M166" s="19" t="s">
        <v>147</v>
      </c>
      <c r="N166" s="19" t="s">
        <v>147</v>
      </c>
      <c r="O166" s="19" t="s">
        <v>147</v>
      </c>
    </row>
    <row r="167" spans="1:15" ht="15">
      <c r="A167" s="1" t="s">
        <v>71</v>
      </c>
      <c r="B167" s="1" t="s">
        <v>60</v>
      </c>
      <c r="C167" s="19" t="s">
        <v>147</v>
      </c>
      <c r="D167" s="19" t="s">
        <v>147</v>
      </c>
      <c r="E167" s="19" t="s">
        <v>147</v>
      </c>
      <c r="F167" s="19" t="s">
        <v>147</v>
      </c>
      <c r="G167" s="19" t="s">
        <v>147</v>
      </c>
      <c r="H167" s="19" t="s">
        <v>147</v>
      </c>
      <c r="I167" s="19" t="s">
        <v>147</v>
      </c>
      <c r="J167" s="19" t="s">
        <v>147</v>
      </c>
      <c r="K167" s="19" t="s">
        <v>147</v>
      </c>
      <c r="L167" s="19" t="s">
        <v>147</v>
      </c>
      <c r="M167" s="19" t="s">
        <v>147</v>
      </c>
      <c r="N167" s="19" t="s">
        <v>147</v>
      </c>
      <c r="O167" s="19" t="s">
        <v>147</v>
      </c>
    </row>
    <row r="168" spans="1:15" ht="15">
      <c r="A168" s="1" t="s">
        <v>71</v>
      </c>
      <c r="B168" s="1" t="s">
        <v>61</v>
      </c>
      <c r="C168" s="19" t="s">
        <v>147</v>
      </c>
      <c r="D168" s="19" t="s">
        <v>147</v>
      </c>
      <c r="E168" s="19" t="s">
        <v>147</v>
      </c>
      <c r="F168" s="19" t="s">
        <v>147</v>
      </c>
      <c r="G168" s="19" t="s">
        <v>147</v>
      </c>
      <c r="H168" s="19" t="s">
        <v>147</v>
      </c>
      <c r="I168" s="19" t="s">
        <v>147</v>
      </c>
      <c r="J168" s="19" t="s">
        <v>147</v>
      </c>
      <c r="K168" s="19" t="s">
        <v>147</v>
      </c>
      <c r="L168" s="19" t="s">
        <v>147</v>
      </c>
      <c r="M168" s="19" t="s">
        <v>147</v>
      </c>
      <c r="N168" s="19" t="s">
        <v>147</v>
      </c>
      <c r="O168" s="19" t="s">
        <v>147</v>
      </c>
    </row>
    <row r="169" spans="1:15" ht="15">
      <c r="A169" s="1" t="s">
        <v>71</v>
      </c>
      <c r="B169" s="1" t="s">
        <v>62</v>
      </c>
      <c r="C169" s="19" t="s">
        <v>147</v>
      </c>
      <c r="D169" s="19" t="s">
        <v>147</v>
      </c>
      <c r="E169" s="19" t="s">
        <v>147</v>
      </c>
      <c r="F169" s="19" t="s">
        <v>147</v>
      </c>
      <c r="G169" s="19" t="s">
        <v>147</v>
      </c>
      <c r="H169" s="19" t="s">
        <v>147</v>
      </c>
      <c r="I169" s="19" t="s">
        <v>147</v>
      </c>
      <c r="J169" s="19" t="s">
        <v>147</v>
      </c>
      <c r="K169" s="19" t="s">
        <v>147</v>
      </c>
      <c r="L169" s="19" t="s">
        <v>147</v>
      </c>
      <c r="M169" s="19" t="s">
        <v>147</v>
      </c>
      <c r="N169" s="19" t="s">
        <v>147</v>
      </c>
      <c r="O169" s="19" t="s">
        <v>147</v>
      </c>
    </row>
    <row r="170" spans="1:15" ht="15">
      <c r="A170" s="6" t="s">
        <v>83</v>
      </c>
      <c r="B170" s="7"/>
      <c r="C170" s="14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</row>
    <row r="171" spans="1:15" ht="15">
      <c r="A171" s="1" t="s">
        <v>71</v>
      </c>
      <c r="B171" s="1" t="s">
        <v>58</v>
      </c>
      <c r="C171" s="19" t="s">
        <v>204</v>
      </c>
      <c r="D171" s="19" t="s">
        <v>147</v>
      </c>
      <c r="E171" s="19" t="s">
        <v>147</v>
      </c>
      <c r="F171" s="19" t="s">
        <v>91</v>
      </c>
      <c r="G171" s="19" t="s">
        <v>115</v>
      </c>
      <c r="H171" s="19" t="s">
        <v>91</v>
      </c>
      <c r="I171" s="19" t="s">
        <v>115</v>
      </c>
      <c r="J171" s="19" t="s">
        <v>114</v>
      </c>
      <c r="K171" s="19" t="s">
        <v>99</v>
      </c>
      <c r="L171" s="19" t="s">
        <v>112</v>
      </c>
      <c r="M171" s="19" t="s">
        <v>143</v>
      </c>
      <c r="N171" s="19" t="s">
        <v>104</v>
      </c>
      <c r="O171" s="19" t="s">
        <v>5</v>
      </c>
    </row>
    <row r="172" spans="1:15" ht="15">
      <c r="A172" s="1" t="s">
        <v>71</v>
      </c>
      <c r="B172" s="1" t="s">
        <v>59</v>
      </c>
      <c r="C172" s="9" t="s">
        <v>87</v>
      </c>
      <c r="D172" s="13" t="s">
        <v>88</v>
      </c>
      <c r="E172" s="13" t="s">
        <v>88</v>
      </c>
      <c r="F172" s="13" t="s">
        <v>88</v>
      </c>
      <c r="G172" s="13" t="s">
        <v>88</v>
      </c>
      <c r="H172" s="13" t="s">
        <v>88</v>
      </c>
      <c r="I172" s="13" t="s">
        <v>88</v>
      </c>
      <c r="J172" s="13" t="s">
        <v>88</v>
      </c>
      <c r="K172" s="13" t="s">
        <v>88</v>
      </c>
      <c r="L172" s="13" t="s">
        <v>88</v>
      </c>
      <c r="M172" s="13" t="s">
        <v>88</v>
      </c>
      <c r="N172" s="13" t="s">
        <v>88</v>
      </c>
      <c r="O172" s="13" t="s">
        <v>88</v>
      </c>
    </row>
    <row r="173" spans="1:15" ht="15">
      <c r="A173" s="1" t="s">
        <v>71</v>
      </c>
      <c r="B173" s="1" t="s">
        <v>60</v>
      </c>
      <c r="C173" s="19" t="s">
        <v>147</v>
      </c>
      <c r="D173" s="19" t="s">
        <v>147</v>
      </c>
      <c r="E173" s="19" t="s">
        <v>147</v>
      </c>
      <c r="F173" s="19" t="s">
        <v>147</v>
      </c>
      <c r="G173" s="19" t="s">
        <v>147</v>
      </c>
      <c r="H173" s="19" t="s">
        <v>147</v>
      </c>
      <c r="I173" s="19" t="s">
        <v>147</v>
      </c>
      <c r="J173" s="19" t="s">
        <v>147</v>
      </c>
      <c r="K173" s="19" t="s">
        <v>147</v>
      </c>
      <c r="L173" s="19" t="s">
        <v>147</v>
      </c>
      <c r="M173" s="19" t="s">
        <v>147</v>
      </c>
      <c r="N173" s="19" t="s">
        <v>147</v>
      </c>
      <c r="O173" s="19" t="s">
        <v>147</v>
      </c>
    </row>
    <row r="174" spans="1:15" ht="15">
      <c r="A174" s="1" t="s">
        <v>71</v>
      </c>
      <c r="B174" s="1" t="s">
        <v>61</v>
      </c>
      <c r="C174" s="9" t="s">
        <v>87</v>
      </c>
      <c r="D174" s="13" t="s">
        <v>88</v>
      </c>
      <c r="E174" s="13" t="s">
        <v>88</v>
      </c>
      <c r="F174" s="13" t="s">
        <v>88</v>
      </c>
      <c r="G174" s="13" t="s">
        <v>88</v>
      </c>
      <c r="H174" s="13" t="s">
        <v>88</v>
      </c>
      <c r="I174" s="13" t="s">
        <v>88</v>
      </c>
      <c r="J174" s="13" t="s">
        <v>88</v>
      </c>
      <c r="K174" s="13" t="s">
        <v>88</v>
      </c>
      <c r="L174" s="13" t="s">
        <v>88</v>
      </c>
      <c r="M174" s="13" t="s">
        <v>88</v>
      </c>
      <c r="N174" s="13" t="s">
        <v>88</v>
      </c>
      <c r="O174" s="13" t="s">
        <v>88</v>
      </c>
    </row>
    <row r="175" spans="1:15" ht="15">
      <c r="A175" s="1" t="s">
        <v>71</v>
      </c>
      <c r="B175" s="1" t="s">
        <v>62</v>
      </c>
      <c r="C175" s="9" t="s">
        <v>87</v>
      </c>
      <c r="D175" s="13" t="s">
        <v>88</v>
      </c>
      <c r="E175" s="13" t="s">
        <v>88</v>
      </c>
      <c r="F175" s="13" t="s">
        <v>88</v>
      </c>
      <c r="G175" s="13" t="s">
        <v>88</v>
      </c>
      <c r="H175" s="13" t="s">
        <v>88</v>
      </c>
      <c r="I175" s="13" t="s">
        <v>88</v>
      </c>
      <c r="J175" s="13" t="s">
        <v>88</v>
      </c>
      <c r="K175" s="13" t="s">
        <v>88</v>
      </c>
      <c r="L175" s="13" t="s">
        <v>88</v>
      </c>
      <c r="M175" s="13" t="s">
        <v>88</v>
      </c>
      <c r="N175" s="13" t="s">
        <v>88</v>
      </c>
      <c r="O175" s="13" t="s">
        <v>88</v>
      </c>
    </row>
    <row r="176" spans="1:15" ht="15">
      <c r="A176" s="6" t="s">
        <v>84</v>
      </c>
      <c r="B176" s="7"/>
      <c r="C176" s="14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6"/>
    </row>
    <row r="177" spans="1:15" ht="15">
      <c r="A177" s="1" t="s">
        <v>71</v>
      </c>
      <c r="B177" s="1" t="s">
        <v>63</v>
      </c>
      <c r="C177" s="19" t="s">
        <v>234</v>
      </c>
      <c r="D177" s="19" t="s">
        <v>119</v>
      </c>
      <c r="E177" s="19" t="s">
        <v>149</v>
      </c>
      <c r="F177" s="19" t="s">
        <v>136</v>
      </c>
      <c r="G177" s="19" t="s">
        <v>111</v>
      </c>
      <c r="H177" s="19" t="s">
        <v>145</v>
      </c>
      <c r="I177" s="19" t="s">
        <v>102</v>
      </c>
      <c r="J177" s="19" t="s">
        <v>235</v>
      </c>
      <c r="K177" s="19" t="s">
        <v>93</v>
      </c>
      <c r="L177" s="19" t="s">
        <v>197</v>
      </c>
      <c r="M177" s="19" t="s">
        <v>159</v>
      </c>
      <c r="N177" s="19" t="s">
        <v>133</v>
      </c>
      <c r="O177" s="19" t="s">
        <v>161</v>
      </c>
    </row>
    <row r="178" spans="1:15" ht="15">
      <c r="A178" s="1" t="s">
        <v>71</v>
      </c>
      <c r="B178" s="1" t="s">
        <v>64</v>
      </c>
      <c r="C178" s="19" t="s">
        <v>236</v>
      </c>
      <c r="D178" s="19" t="s">
        <v>148</v>
      </c>
      <c r="E178" s="19" t="s">
        <v>113</v>
      </c>
      <c r="F178" s="19" t="s">
        <v>145</v>
      </c>
      <c r="G178" s="19" t="s">
        <v>133</v>
      </c>
      <c r="H178" s="19" t="s">
        <v>174</v>
      </c>
      <c r="I178" s="19" t="s">
        <v>95</v>
      </c>
      <c r="J178" s="19" t="s">
        <v>121</v>
      </c>
      <c r="K178" s="19" t="s">
        <v>112</v>
      </c>
      <c r="L178" s="19" t="s">
        <v>151</v>
      </c>
      <c r="M178" s="19" t="s">
        <v>123</v>
      </c>
      <c r="N178" s="19" t="s">
        <v>115</v>
      </c>
      <c r="O178" s="19" t="s">
        <v>149</v>
      </c>
    </row>
    <row r="179" spans="1:15" ht="15">
      <c r="A179" s="6" t="s">
        <v>85</v>
      </c>
      <c r="B179" s="7"/>
      <c r="C179" s="14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6"/>
    </row>
    <row r="180" spans="1:15" ht="15">
      <c r="A180" s="1" t="s">
        <v>71</v>
      </c>
      <c r="B180" s="1" t="s">
        <v>65</v>
      </c>
      <c r="C180" s="9" t="s">
        <v>87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</row>
    <row r="181" spans="1:15" ht="15">
      <c r="A181" s="1" t="s">
        <v>71</v>
      </c>
      <c r="B181" s="1" t="s">
        <v>66</v>
      </c>
      <c r="C181" s="9" t="s">
        <v>87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</row>
    <row r="182" spans="1:15" ht="15">
      <c r="A182" s="1" t="s">
        <v>71</v>
      </c>
      <c r="B182" s="1" t="s">
        <v>67</v>
      </c>
      <c r="C182" s="9" t="s">
        <v>87</v>
      </c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</row>
    <row r="183" spans="1:15" ht="15">
      <c r="A183" s="1" t="s">
        <v>71</v>
      </c>
      <c r="B183" s="1" t="s">
        <v>68</v>
      </c>
      <c r="C183" s="9">
        <v>0</v>
      </c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</row>
    <row r="184" spans="1:15" ht="15">
      <c r="A184" s="1" t="s">
        <v>71</v>
      </c>
      <c r="B184" s="1" t="s">
        <v>260</v>
      </c>
      <c r="C184" s="9" t="s">
        <v>87</v>
      </c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</row>
    <row r="185" spans="1:15" ht="15">
      <c r="A185" s="1" t="s">
        <v>71</v>
      </c>
      <c r="B185" s="1" t="s">
        <v>69</v>
      </c>
      <c r="C185" s="9" t="s">
        <v>87</v>
      </c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</row>
    <row r="186" spans="1:15" ht="15">
      <c r="A186" s="1" t="s">
        <v>71</v>
      </c>
      <c r="B186" s="1" t="s">
        <v>70</v>
      </c>
      <c r="C186" s="9" t="s">
        <v>87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</row>
    <row r="187" spans="1:15" ht="15">
      <c r="A187" s="1"/>
      <c r="B187" s="1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1:15" ht="15">
      <c r="A188" s="1" t="s">
        <v>5</v>
      </c>
      <c r="B188" s="1" t="s">
        <v>86</v>
      </c>
      <c r="C188" s="19" t="s">
        <v>237</v>
      </c>
      <c r="D188" s="19" t="s">
        <v>110</v>
      </c>
      <c r="E188" s="19" t="s">
        <v>111</v>
      </c>
      <c r="F188" s="19" t="s">
        <v>185</v>
      </c>
      <c r="G188" s="19" t="s">
        <v>133</v>
      </c>
      <c r="H188" s="19" t="s">
        <v>238</v>
      </c>
      <c r="I188" s="19" t="s">
        <v>123</v>
      </c>
      <c r="J188" s="19" t="s">
        <v>164</v>
      </c>
      <c r="K188" s="19" t="s">
        <v>113</v>
      </c>
      <c r="L188" s="19" t="s">
        <v>155</v>
      </c>
      <c r="M188" s="19" t="s">
        <v>133</v>
      </c>
      <c r="N188" s="19" t="s">
        <v>108</v>
      </c>
      <c r="O188" s="19" t="s">
        <v>104</v>
      </c>
    </row>
    <row r="189" spans="1:15" ht="15">
      <c r="A189" s="4" t="s">
        <v>74</v>
      </c>
      <c r="B189" s="5"/>
      <c r="C189" s="10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2"/>
    </row>
    <row r="190" spans="1:15" ht="15">
      <c r="A190" s="1" t="s">
        <v>5</v>
      </c>
      <c r="B190" s="1" t="s">
        <v>1</v>
      </c>
      <c r="C190" s="9" t="s">
        <v>87</v>
      </c>
      <c r="D190" s="13" t="s">
        <v>88</v>
      </c>
      <c r="E190" s="13" t="s">
        <v>88</v>
      </c>
      <c r="F190" s="13" t="s">
        <v>88</v>
      </c>
      <c r="G190" s="13" t="s">
        <v>88</v>
      </c>
      <c r="H190" s="13" t="s">
        <v>88</v>
      </c>
      <c r="I190" s="13" t="s">
        <v>88</v>
      </c>
      <c r="J190" s="13" t="s">
        <v>88</v>
      </c>
      <c r="K190" s="13" t="s">
        <v>88</v>
      </c>
      <c r="L190" s="13" t="s">
        <v>88</v>
      </c>
      <c r="M190" s="13" t="s">
        <v>88</v>
      </c>
      <c r="N190" s="13" t="s">
        <v>88</v>
      </c>
      <c r="O190" s="13" t="s">
        <v>88</v>
      </c>
    </row>
    <row r="191" spans="1:15" ht="15">
      <c r="A191" s="1" t="s">
        <v>5</v>
      </c>
      <c r="B191" s="1" t="s">
        <v>2</v>
      </c>
      <c r="C191" s="9" t="s">
        <v>87</v>
      </c>
      <c r="D191" s="13" t="s">
        <v>88</v>
      </c>
      <c r="E191" s="13" t="s">
        <v>88</v>
      </c>
      <c r="F191" s="13" t="s">
        <v>88</v>
      </c>
      <c r="G191" s="13" t="s">
        <v>88</v>
      </c>
      <c r="H191" s="13" t="s">
        <v>88</v>
      </c>
      <c r="I191" s="13" t="s">
        <v>88</v>
      </c>
      <c r="J191" s="13" t="s">
        <v>88</v>
      </c>
      <c r="K191" s="13" t="s">
        <v>88</v>
      </c>
      <c r="L191" s="13" t="s">
        <v>88</v>
      </c>
      <c r="M191" s="13" t="s">
        <v>88</v>
      </c>
      <c r="N191" s="13" t="s">
        <v>88</v>
      </c>
      <c r="O191" s="13" t="s">
        <v>88</v>
      </c>
    </row>
    <row r="192" spans="1:15" ht="15">
      <c r="A192" s="1" t="s">
        <v>5</v>
      </c>
      <c r="B192" s="1" t="s">
        <v>3</v>
      </c>
      <c r="C192" s="19" t="s">
        <v>112</v>
      </c>
      <c r="D192" s="19" t="s">
        <v>105</v>
      </c>
      <c r="E192" s="19" t="s">
        <v>113</v>
      </c>
      <c r="F192" s="19" t="s">
        <v>109</v>
      </c>
      <c r="G192" s="19" t="s">
        <v>115</v>
      </c>
      <c r="H192" s="19" t="s">
        <v>107</v>
      </c>
      <c r="I192" s="19" t="s">
        <v>159</v>
      </c>
      <c r="J192" s="19" t="s">
        <v>107</v>
      </c>
      <c r="K192" s="19" t="s">
        <v>159</v>
      </c>
      <c r="L192" s="19" t="s">
        <v>103</v>
      </c>
      <c r="M192" s="19" t="s">
        <v>104</v>
      </c>
      <c r="N192" s="19" t="s">
        <v>147</v>
      </c>
      <c r="O192" s="19" t="s">
        <v>147</v>
      </c>
    </row>
    <row r="193" spans="1:15" ht="15">
      <c r="A193" s="1" t="s">
        <v>5</v>
      </c>
      <c r="B193" s="1" t="s">
        <v>4</v>
      </c>
      <c r="C193" s="19" t="s">
        <v>239</v>
      </c>
      <c r="D193" s="19" t="s">
        <v>104</v>
      </c>
      <c r="E193" s="19" t="s">
        <v>114</v>
      </c>
      <c r="F193" s="19" t="s">
        <v>91</v>
      </c>
      <c r="G193" s="19" t="s">
        <v>123</v>
      </c>
      <c r="H193" s="19" t="s">
        <v>112</v>
      </c>
      <c r="I193" s="19" t="s">
        <v>213</v>
      </c>
      <c r="J193" s="19" t="s">
        <v>109</v>
      </c>
      <c r="K193" s="19" t="s">
        <v>161</v>
      </c>
      <c r="L193" s="19" t="s">
        <v>107</v>
      </c>
      <c r="M193" s="19" t="s">
        <v>106</v>
      </c>
      <c r="N193" s="19" t="s">
        <v>105</v>
      </c>
      <c r="O193" s="19" t="s">
        <v>107</v>
      </c>
    </row>
    <row r="194" spans="1:15" ht="15">
      <c r="A194" s="1" t="s">
        <v>5</v>
      </c>
      <c r="B194" s="1" t="s">
        <v>6</v>
      </c>
      <c r="C194" s="19" t="s">
        <v>240</v>
      </c>
      <c r="D194" s="19" t="s">
        <v>119</v>
      </c>
      <c r="E194" s="19" t="s">
        <v>111</v>
      </c>
      <c r="F194" s="19" t="s">
        <v>93</v>
      </c>
      <c r="G194" s="19" t="s">
        <v>114</v>
      </c>
      <c r="H194" s="19" t="s">
        <v>165</v>
      </c>
      <c r="I194" s="19" t="s">
        <v>141</v>
      </c>
      <c r="J194" s="19" t="s">
        <v>123</v>
      </c>
      <c r="K194" s="19" t="s">
        <v>102</v>
      </c>
      <c r="L194" s="19" t="s">
        <v>100</v>
      </c>
      <c r="M194" s="19" t="s">
        <v>133</v>
      </c>
      <c r="N194" s="19" t="s">
        <v>113</v>
      </c>
      <c r="O194" s="19" t="s">
        <v>149</v>
      </c>
    </row>
    <row r="195" spans="1:15" ht="15">
      <c r="A195" s="1" t="s">
        <v>5</v>
      </c>
      <c r="B195" s="1" t="s">
        <v>7</v>
      </c>
      <c r="C195" s="19" t="s">
        <v>241</v>
      </c>
      <c r="D195" s="19" t="s">
        <v>165</v>
      </c>
      <c r="E195" s="19" t="s">
        <v>114</v>
      </c>
      <c r="F195" s="19" t="s">
        <v>152</v>
      </c>
      <c r="G195" s="19" t="s">
        <v>97</v>
      </c>
      <c r="H195" s="19" t="s">
        <v>242</v>
      </c>
      <c r="I195" s="19" t="s">
        <v>123</v>
      </c>
      <c r="J195" s="19" t="s">
        <v>100</v>
      </c>
      <c r="K195" s="19" t="s">
        <v>91</v>
      </c>
      <c r="L195" s="19" t="s">
        <v>208</v>
      </c>
      <c r="M195" s="19" t="s">
        <v>119</v>
      </c>
      <c r="N195" s="19" t="s">
        <v>114</v>
      </c>
      <c r="O195" s="19" t="s">
        <v>107</v>
      </c>
    </row>
    <row r="196" spans="1:15" ht="15">
      <c r="A196" s="6" t="s">
        <v>75</v>
      </c>
      <c r="B196" s="7"/>
      <c r="C196" s="14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6"/>
    </row>
    <row r="197" spans="1:15" ht="15">
      <c r="A197" s="1" t="s">
        <v>5</v>
      </c>
      <c r="B197" s="1" t="s">
        <v>8</v>
      </c>
      <c r="C197" s="19" t="s">
        <v>243</v>
      </c>
      <c r="D197" s="19" t="s">
        <v>158</v>
      </c>
      <c r="E197" s="19" t="s">
        <v>112</v>
      </c>
      <c r="F197" s="19" t="s">
        <v>213</v>
      </c>
      <c r="G197" s="19" t="s">
        <v>115</v>
      </c>
      <c r="H197" s="19" t="s">
        <v>127</v>
      </c>
      <c r="I197" s="19" t="s">
        <v>100</v>
      </c>
      <c r="J197" s="19" t="s">
        <v>119</v>
      </c>
      <c r="K197" s="19" t="s">
        <v>106</v>
      </c>
      <c r="L197" s="19" t="s">
        <v>148</v>
      </c>
      <c r="M197" s="19" t="s">
        <v>102</v>
      </c>
      <c r="N197" s="19" t="s">
        <v>114</v>
      </c>
      <c r="O197" s="19" t="s">
        <v>161</v>
      </c>
    </row>
    <row r="198" spans="1:15" ht="15">
      <c r="A198" s="1" t="s">
        <v>5</v>
      </c>
      <c r="B198" s="1" t="s">
        <v>9</v>
      </c>
      <c r="C198" s="19" t="s">
        <v>244</v>
      </c>
      <c r="D198" s="19" t="s">
        <v>165</v>
      </c>
      <c r="E198" s="19" t="s">
        <v>113</v>
      </c>
      <c r="F198" s="19" t="s">
        <v>144</v>
      </c>
      <c r="G198" s="19" t="s">
        <v>133</v>
      </c>
      <c r="H198" s="19" t="s">
        <v>110</v>
      </c>
      <c r="I198" s="19" t="s">
        <v>99</v>
      </c>
      <c r="J198" s="19" t="s">
        <v>239</v>
      </c>
      <c r="K198" s="19" t="s">
        <v>111</v>
      </c>
      <c r="L198" s="19" t="s">
        <v>162</v>
      </c>
      <c r="M198" s="19" t="s">
        <v>119</v>
      </c>
      <c r="N198" s="19" t="s">
        <v>111</v>
      </c>
      <c r="O198" s="19" t="s">
        <v>107</v>
      </c>
    </row>
    <row r="199" spans="1:15" ht="15">
      <c r="A199" s="1" t="s">
        <v>5</v>
      </c>
      <c r="B199" s="1" t="s">
        <v>10</v>
      </c>
      <c r="C199" s="9" t="s">
        <v>87</v>
      </c>
      <c r="D199" s="13" t="s">
        <v>88</v>
      </c>
      <c r="E199" s="13" t="s">
        <v>88</v>
      </c>
      <c r="F199" s="13" t="s">
        <v>88</v>
      </c>
      <c r="G199" s="13" t="s">
        <v>88</v>
      </c>
      <c r="H199" s="13" t="s">
        <v>88</v>
      </c>
      <c r="I199" s="13" t="s">
        <v>88</v>
      </c>
      <c r="J199" s="13" t="s">
        <v>88</v>
      </c>
      <c r="K199" s="13" t="s">
        <v>88</v>
      </c>
      <c r="L199" s="13" t="s">
        <v>88</v>
      </c>
      <c r="M199" s="13" t="s">
        <v>88</v>
      </c>
      <c r="N199" s="13" t="s">
        <v>88</v>
      </c>
      <c r="O199" s="13" t="s">
        <v>88</v>
      </c>
    </row>
    <row r="200" spans="1:15" ht="15">
      <c r="A200" s="6" t="s">
        <v>76</v>
      </c>
      <c r="B200" s="7"/>
      <c r="C200" s="14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6"/>
    </row>
    <row r="201" spans="1:15" ht="15">
      <c r="A201" s="1" t="s">
        <v>5</v>
      </c>
      <c r="B201" s="1" t="s">
        <v>11</v>
      </c>
      <c r="C201" s="19" t="s">
        <v>245</v>
      </c>
      <c r="D201" s="19" t="s">
        <v>194</v>
      </c>
      <c r="E201" s="19" t="s">
        <v>112</v>
      </c>
      <c r="F201" s="19" t="s">
        <v>100</v>
      </c>
      <c r="G201" s="19" t="s">
        <v>95</v>
      </c>
      <c r="H201" s="19" t="s">
        <v>174</v>
      </c>
      <c r="I201" s="19" t="s">
        <v>194</v>
      </c>
      <c r="J201" s="19" t="s">
        <v>123</v>
      </c>
      <c r="K201" s="19" t="s">
        <v>111</v>
      </c>
      <c r="L201" s="19" t="s">
        <v>166</v>
      </c>
      <c r="M201" s="19" t="s">
        <v>133</v>
      </c>
      <c r="N201" s="19" t="s">
        <v>104</v>
      </c>
      <c r="O201" s="19" t="s">
        <v>101</v>
      </c>
    </row>
    <row r="202" spans="1:15" ht="15">
      <c r="A202" s="1" t="s">
        <v>5</v>
      </c>
      <c r="B202" s="1" t="s">
        <v>12</v>
      </c>
      <c r="C202" s="9" t="s">
        <v>87</v>
      </c>
      <c r="D202" s="13" t="s">
        <v>88</v>
      </c>
      <c r="E202" s="13" t="s">
        <v>88</v>
      </c>
      <c r="F202" s="13" t="s">
        <v>88</v>
      </c>
      <c r="G202" s="13" t="s">
        <v>88</v>
      </c>
      <c r="H202" s="13" t="s">
        <v>88</v>
      </c>
      <c r="I202" s="13" t="s">
        <v>88</v>
      </c>
      <c r="J202" s="13" t="s">
        <v>88</v>
      </c>
      <c r="K202" s="13" t="s">
        <v>88</v>
      </c>
      <c r="L202" s="13" t="s">
        <v>88</v>
      </c>
      <c r="M202" s="13" t="s">
        <v>88</v>
      </c>
      <c r="N202" s="13" t="s">
        <v>88</v>
      </c>
      <c r="O202" s="13" t="s">
        <v>88</v>
      </c>
    </row>
    <row r="203" spans="1:15" ht="15">
      <c r="A203" s="1" t="s">
        <v>5</v>
      </c>
      <c r="B203" s="1" t="s">
        <v>13</v>
      </c>
      <c r="C203" s="19" t="s">
        <v>112</v>
      </c>
      <c r="D203" s="19" t="s">
        <v>107</v>
      </c>
      <c r="E203" s="19" t="s">
        <v>159</v>
      </c>
      <c r="F203" s="19" t="s">
        <v>109</v>
      </c>
      <c r="G203" s="19" t="s">
        <v>115</v>
      </c>
      <c r="H203" s="19" t="s">
        <v>104</v>
      </c>
      <c r="I203" s="19" t="s">
        <v>168</v>
      </c>
      <c r="J203" s="19" t="s">
        <v>147</v>
      </c>
      <c r="K203" s="19" t="s">
        <v>147</v>
      </c>
      <c r="L203" s="19" t="s">
        <v>103</v>
      </c>
      <c r="M203" s="19" t="s">
        <v>104</v>
      </c>
      <c r="N203" s="19" t="s">
        <v>103</v>
      </c>
      <c r="O203" s="19" t="s">
        <v>104</v>
      </c>
    </row>
    <row r="204" spans="1:15" ht="15">
      <c r="A204" s="1" t="s">
        <v>5</v>
      </c>
      <c r="B204" s="1" t="s">
        <v>14</v>
      </c>
      <c r="C204" s="19" t="s">
        <v>136</v>
      </c>
      <c r="D204" s="19" t="s">
        <v>161</v>
      </c>
      <c r="E204" s="19" t="s">
        <v>112</v>
      </c>
      <c r="F204" s="19" t="s">
        <v>149</v>
      </c>
      <c r="G204" s="19" t="s">
        <v>95</v>
      </c>
      <c r="H204" s="19" t="s">
        <v>106</v>
      </c>
      <c r="I204" s="19" t="s">
        <v>194</v>
      </c>
      <c r="J204" s="19" t="s">
        <v>101</v>
      </c>
      <c r="K204" s="19" t="s">
        <v>117</v>
      </c>
      <c r="L204" s="19" t="s">
        <v>5</v>
      </c>
      <c r="M204" s="19" t="s">
        <v>119</v>
      </c>
      <c r="N204" s="19" t="s">
        <v>109</v>
      </c>
      <c r="O204" s="19" t="s">
        <v>161</v>
      </c>
    </row>
    <row r="205" spans="1:15" ht="15">
      <c r="A205" s="1" t="s">
        <v>5</v>
      </c>
      <c r="B205" s="1" t="s">
        <v>15</v>
      </c>
      <c r="C205" s="19" t="s">
        <v>246</v>
      </c>
      <c r="D205" s="19" t="s">
        <v>148</v>
      </c>
      <c r="E205" s="19" t="s">
        <v>113</v>
      </c>
      <c r="F205" s="19" t="s">
        <v>134</v>
      </c>
      <c r="G205" s="19" t="s">
        <v>97</v>
      </c>
      <c r="H205" s="19" t="s">
        <v>144</v>
      </c>
      <c r="I205" s="19" t="s">
        <v>99</v>
      </c>
      <c r="J205" s="19" t="s">
        <v>130</v>
      </c>
      <c r="K205" s="19" t="s">
        <v>114</v>
      </c>
      <c r="L205" s="19" t="s">
        <v>118</v>
      </c>
      <c r="M205" s="19" t="s">
        <v>133</v>
      </c>
      <c r="N205" s="19" t="s">
        <v>95</v>
      </c>
      <c r="O205" s="19" t="s">
        <v>161</v>
      </c>
    </row>
    <row r="206" spans="1:15" ht="15">
      <c r="A206" s="1" t="s">
        <v>5</v>
      </c>
      <c r="B206" s="1" t="s">
        <v>16</v>
      </c>
      <c r="C206" s="9" t="s">
        <v>87</v>
      </c>
      <c r="D206" s="13" t="s">
        <v>88</v>
      </c>
      <c r="E206" s="13" t="s">
        <v>88</v>
      </c>
      <c r="F206" s="13" t="s">
        <v>88</v>
      </c>
      <c r="G206" s="13" t="s">
        <v>88</v>
      </c>
      <c r="H206" s="13" t="s">
        <v>88</v>
      </c>
      <c r="I206" s="13" t="s">
        <v>88</v>
      </c>
      <c r="J206" s="13" t="s">
        <v>88</v>
      </c>
      <c r="K206" s="13" t="s">
        <v>88</v>
      </c>
      <c r="L206" s="13" t="s">
        <v>88</v>
      </c>
      <c r="M206" s="13" t="s">
        <v>88</v>
      </c>
      <c r="N206" s="13" t="s">
        <v>88</v>
      </c>
      <c r="O206" s="13" t="s">
        <v>88</v>
      </c>
    </row>
    <row r="207" spans="1:15" ht="15">
      <c r="A207" s="1" t="s">
        <v>5</v>
      </c>
      <c r="B207" s="1" t="s">
        <v>17</v>
      </c>
      <c r="C207" s="9" t="s">
        <v>87</v>
      </c>
      <c r="D207" s="13" t="s">
        <v>88</v>
      </c>
      <c r="E207" s="13" t="s">
        <v>88</v>
      </c>
      <c r="F207" s="13" t="s">
        <v>88</v>
      </c>
      <c r="G207" s="13" t="s">
        <v>88</v>
      </c>
      <c r="H207" s="13" t="s">
        <v>88</v>
      </c>
      <c r="I207" s="13" t="s">
        <v>88</v>
      </c>
      <c r="J207" s="13" t="s">
        <v>88</v>
      </c>
      <c r="K207" s="13" t="s">
        <v>88</v>
      </c>
      <c r="L207" s="13" t="s">
        <v>88</v>
      </c>
      <c r="M207" s="13" t="s">
        <v>88</v>
      </c>
      <c r="N207" s="13" t="s">
        <v>88</v>
      </c>
      <c r="O207" s="13" t="s">
        <v>88</v>
      </c>
    </row>
    <row r="208" spans="1:15" ht="15">
      <c r="A208" s="1" t="s">
        <v>5</v>
      </c>
      <c r="B208" s="1" t="s">
        <v>10</v>
      </c>
      <c r="C208" s="19" t="s">
        <v>147</v>
      </c>
      <c r="D208" s="19" t="s">
        <v>147</v>
      </c>
      <c r="E208" s="19" t="s">
        <v>147</v>
      </c>
      <c r="F208" s="19" t="s">
        <v>147</v>
      </c>
      <c r="G208" s="19" t="s">
        <v>147</v>
      </c>
      <c r="H208" s="19" t="s">
        <v>147</v>
      </c>
      <c r="I208" s="19" t="s">
        <v>147</v>
      </c>
      <c r="J208" s="19" t="s">
        <v>147</v>
      </c>
      <c r="K208" s="19" t="s">
        <v>147</v>
      </c>
      <c r="L208" s="19" t="s">
        <v>147</v>
      </c>
      <c r="M208" s="19" t="s">
        <v>147</v>
      </c>
      <c r="N208" s="19" t="s">
        <v>147</v>
      </c>
      <c r="O208" s="19" t="s">
        <v>147</v>
      </c>
    </row>
    <row r="209" spans="1:15" ht="15">
      <c r="A209" s="6" t="s">
        <v>77</v>
      </c>
      <c r="B209" s="7"/>
      <c r="C209" s="14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6"/>
    </row>
    <row r="210" spans="1:15" ht="15">
      <c r="A210" s="1" t="s">
        <v>5</v>
      </c>
      <c r="B210" s="1" t="s">
        <v>18</v>
      </c>
      <c r="C210" s="19" t="s">
        <v>147</v>
      </c>
      <c r="D210" s="19" t="s">
        <v>147</v>
      </c>
      <c r="E210" s="19" t="s">
        <v>147</v>
      </c>
      <c r="F210" s="19" t="s">
        <v>147</v>
      </c>
      <c r="G210" s="19" t="s">
        <v>147</v>
      </c>
      <c r="H210" s="19" t="s">
        <v>147</v>
      </c>
      <c r="I210" s="19" t="s">
        <v>147</v>
      </c>
      <c r="J210" s="19" t="s">
        <v>147</v>
      </c>
      <c r="K210" s="19" t="s">
        <v>147</v>
      </c>
      <c r="L210" s="19" t="s">
        <v>147</v>
      </c>
      <c r="M210" s="19" t="s">
        <v>147</v>
      </c>
      <c r="N210" s="19" t="s">
        <v>147</v>
      </c>
      <c r="O210" s="19" t="s">
        <v>147</v>
      </c>
    </row>
    <row r="211" spans="1:15" ht="15">
      <c r="A211" s="1" t="s">
        <v>5</v>
      </c>
      <c r="B211" s="1" t="s">
        <v>19</v>
      </c>
      <c r="C211" s="19" t="s">
        <v>247</v>
      </c>
      <c r="D211" s="19" t="s">
        <v>104</v>
      </c>
      <c r="E211" s="19" t="s">
        <v>101</v>
      </c>
      <c r="F211" s="19" t="s">
        <v>115</v>
      </c>
      <c r="G211" s="19" t="s">
        <v>106</v>
      </c>
      <c r="H211" s="19" t="s">
        <v>134</v>
      </c>
      <c r="I211" s="19" t="s">
        <v>148</v>
      </c>
      <c r="J211" s="19" t="s">
        <v>143</v>
      </c>
      <c r="K211" s="19" t="s">
        <v>102</v>
      </c>
      <c r="L211" s="19" t="s">
        <v>160</v>
      </c>
      <c r="M211" s="19" t="s">
        <v>100</v>
      </c>
      <c r="N211" s="19" t="s">
        <v>161</v>
      </c>
      <c r="O211" s="19" t="s">
        <v>101</v>
      </c>
    </row>
    <row r="212" spans="1:15" ht="15">
      <c r="A212" s="1" t="s">
        <v>5</v>
      </c>
      <c r="B212" s="1" t="s">
        <v>20</v>
      </c>
      <c r="C212" s="9" t="s">
        <v>87</v>
      </c>
      <c r="D212" s="13" t="s">
        <v>88</v>
      </c>
      <c r="E212" s="13" t="s">
        <v>88</v>
      </c>
      <c r="F212" s="13" t="s">
        <v>88</v>
      </c>
      <c r="G212" s="13" t="s">
        <v>88</v>
      </c>
      <c r="H212" s="13" t="s">
        <v>88</v>
      </c>
      <c r="I212" s="13" t="s">
        <v>88</v>
      </c>
      <c r="J212" s="13" t="s">
        <v>88</v>
      </c>
      <c r="K212" s="13" t="s">
        <v>88</v>
      </c>
      <c r="L212" s="13" t="s">
        <v>88</v>
      </c>
      <c r="M212" s="13" t="s">
        <v>88</v>
      </c>
      <c r="N212" s="13" t="s">
        <v>88</v>
      </c>
      <c r="O212" s="13" t="s">
        <v>88</v>
      </c>
    </row>
    <row r="213" spans="1:15" ht="15">
      <c r="A213" s="1" t="s">
        <v>5</v>
      </c>
      <c r="B213" s="1" t="s">
        <v>21</v>
      </c>
      <c r="C213" s="9" t="s">
        <v>87</v>
      </c>
      <c r="D213" s="13" t="s">
        <v>88</v>
      </c>
      <c r="E213" s="13" t="s">
        <v>88</v>
      </c>
      <c r="F213" s="13" t="s">
        <v>88</v>
      </c>
      <c r="G213" s="13" t="s">
        <v>88</v>
      </c>
      <c r="H213" s="13" t="s">
        <v>88</v>
      </c>
      <c r="I213" s="13" t="s">
        <v>88</v>
      </c>
      <c r="J213" s="13" t="s">
        <v>88</v>
      </c>
      <c r="K213" s="13" t="s">
        <v>88</v>
      </c>
      <c r="L213" s="13" t="s">
        <v>88</v>
      </c>
      <c r="M213" s="13" t="s">
        <v>88</v>
      </c>
      <c r="N213" s="13" t="s">
        <v>88</v>
      </c>
      <c r="O213" s="13" t="s">
        <v>88</v>
      </c>
    </row>
    <row r="214" spans="1:15" ht="15">
      <c r="A214" s="1" t="s">
        <v>5</v>
      </c>
      <c r="B214" s="1" t="s">
        <v>22</v>
      </c>
      <c r="C214" s="9" t="s">
        <v>87</v>
      </c>
      <c r="D214" s="13" t="s">
        <v>88</v>
      </c>
      <c r="E214" s="13" t="s">
        <v>88</v>
      </c>
      <c r="F214" s="13" t="s">
        <v>88</v>
      </c>
      <c r="G214" s="13" t="s">
        <v>88</v>
      </c>
      <c r="H214" s="13" t="s">
        <v>88</v>
      </c>
      <c r="I214" s="13" t="s">
        <v>88</v>
      </c>
      <c r="J214" s="13" t="s">
        <v>88</v>
      </c>
      <c r="K214" s="13" t="s">
        <v>88</v>
      </c>
      <c r="L214" s="13" t="s">
        <v>88</v>
      </c>
      <c r="M214" s="13" t="s">
        <v>88</v>
      </c>
      <c r="N214" s="13" t="s">
        <v>88</v>
      </c>
      <c r="O214" s="13" t="s">
        <v>88</v>
      </c>
    </row>
    <row r="215" spans="1:15" ht="15">
      <c r="A215" s="1" t="s">
        <v>5</v>
      </c>
      <c r="B215" s="1" t="s">
        <v>23</v>
      </c>
      <c r="C215" s="19" t="s">
        <v>147</v>
      </c>
      <c r="D215" s="19" t="s">
        <v>147</v>
      </c>
      <c r="E215" s="19" t="s">
        <v>147</v>
      </c>
      <c r="F215" s="19" t="s">
        <v>147</v>
      </c>
      <c r="G215" s="19" t="s">
        <v>147</v>
      </c>
      <c r="H215" s="19" t="s">
        <v>147</v>
      </c>
      <c r="I215" s="19" t="s">
        <v>147</v>
      </c>
      <c r="J215" s="19" t="s">
        <v>147</v>
      </c>
      <c r="K215" s="19" t="s">
        <v>147</v>
      </c>
      <c r="L215" s="19" t="s">
        <v>147</v>
      </c>
      <c r="M215" s="19" t="s">
        <v>147</v>
      </c>
      <c r="N215" s="19" t="s">
        <v>147</v>
      </c>
      <c r="O215" s="19" t="s">
        <v>147</v>
      </c>
    </row>
    <row r="216" spans="1:15" ht="15">
      <c r="A216" s="1" t="s">
        <v>5</v>
      </c>
      <c r="B216" s="1" t="s">
        <v>24</v>
      </c>
      <c r="C216" s="19" t="s">
        <v>130</v>
      </c>
      <c r="D216" s="19" t="s">
        <v>107</v>
      </c>
      <c r="E216" s="19" t="s">
        <v>114</v>
      </c>
      <c r="F216" s="19" t="s">
        <v>109</v>
      </c>
      <c r="G216" s="19" t="s">
        <v>117</v>
      </c>
      <c r="H216" s="19" t="s">
        <v>149</v>
      </c>
      <c r="I216" s="19" t="s">
        <v>119</v>
      </c>
      <c r="J216" s="19" t="s">
        <v>107</v>
      </c>
      <c r="K216" s="19" t="s">
        <v>114</v>
      </c>
      <c r="L216" s="19" t="s">
        <v>113</v>
      </c>
      <c r="M216" s="19" t="s">
        <v>213</v>
      </c>
      <c r="N216" s="19" t="s">
        <v>103</v>
      </c>
      <c r="O216" s="19" t="s">
        <v>109</v>
      </c>
    </row>
    <row r="217" spans="1:15" ht="15">
      <c r="A217" s="1" t="s">
        <v>5</v>
      </c>
      <c r="B217" s="1" t="s">
        <v>25</v>
      </c>
      <c r="C217" s="9" t="s">
        <v>87</v>
      </c>
      <c r="D217" s="13" t="s">
        <v>88</v>
      </c>
      <c r="E217" s="13" t="s">
        <v>88</v>
      </c>
      <c r="F217" s="13" t="s">
        <v>88</v>
      </c>
      <c r="G217" s="13" t="s">
        <v>88</v>
      </c>
      <c r="H217" s="13" t="s">
        <v>88</v>
      </c>
      <c r="I217" s="13" t="s">
        <v>88</v>
      </c>
      <c r="J217" s="13" t="s">
        <v>88</v>
      </c>
      <c r="K217" s="13" t="s">
        <v>88</v>
      </c>
      <c r="L217" s="13" t="s">
        <v>88</v>
      </c>
      <c r="M217" s="13" t="s">
        <v>88</v>
      </c>
      <c r="N217" s="13" t="s">
        <v>88</v>
      </c>
      <c r="O217" s="13" t="s">
        <v>88</v>
      </c>
    </row>
    <row r="218" spans="1:15" ht="15">
      <c r="A218" s="1" t="s">
        <v>5</v>
      </c>
      <c r="B218" s="1" t="s">
        <v>26</v>
      </c>
      <c r="C218" s="19" t="s">
        <v>147</v>
      </c>
      <c r="D218" s="19" t="s">
        <v>147</v>
      </c>
      <c r="E218" s="19" t="s">
        <v>147</v>
      </c>
      <c r="F218" s="19" t="s">
        <v>147</v>
      </c>
      <c r="G218" s="19" t="s">
        <v>147</v>
      </c>
      <c r="H218" s="19" t="s">
        <v>147</v>
      </c>
      <c r="I218" s="19" t="s">
        <v>147</v>
      </c>
      <c r="J218" s="19" t="s">
        <v>147</v>
      </c>
      <c r="K218" s="19" t="s">
        <v>147</v>
      </c>
      <c r="L218" s="19" t="s">
        <v>147</v>
      </c>
      <c r="M218" s="19" t="s">
        <v>147</v>
      </c>
      <c r="N218" s="19" t="s">
        <v>147</v>
      </c>
      <c r="O218" s="19" t="s">
        <v>147</v>
      </c>
    </row>
    <row r="219" spans="1:15" ht="15">
      <c r="A219" s="1" t="s">
        <v>5</v>
      </c>
      <c r="B219" s="1" t="s">
        <v>27</v>
      </c>
      <c r="C219" s="19" t="s">
        <v>248</v>
      </c>
      <c r="D219" s="19" t="s">
        <v>210</v>
      </c>
      <c r="E219" s="19" t="s">
        <v>119</v>
      </c>
      <c r="F219" s="19" t="s">
        <v>122</v>
      </c>
      <c r="G219" s="19" t="s">
        <v>194</v>
      </c>
      <c r="H219" s="19" t="s">
        <v>125</v>
      </c>
      <c r="I219" s="19" t="s">
        <v>93</v>
      </c>
      <c r="J219" s="19" t="s">
        <v>115</v>
      </c>
      <c r="K219" s="19" t="s">
        <v>117</v>
      </c>
      <c r="L219" s="19" t="s">
        <v>119</v>
      </c>
      <c r="M219" s="19" t="s">
        <v>91</v>
      </c>
      <c r="N219" s="19" t="s">
        <v>111</v>
      </c>
      <c r="O219" s="19" t="s">
        <v>161</v>
      </c>
    </row>
    <row r="220" spans="1:15" ht="15">
      <c r="A220" s="1" t="s">
        <v>5</v>
      </c>
      <c r="B220" s="1" t="s">
        <v>28</v>
      </c>
      <c r="C220" s="19" t="s">
        <v>208</v>
      </c>
      <c r="D220" s="19" t="s">
        <v>91</v>
      </c>
      <c r="E220" s="19" t="s">
        <v>95</v>
      </c>
      <c r="F220" s="19" t="s">
        <v>102</v>
      </c>
      <c r="G220" s="19" t="s">
        <v>143</v>
      </c>
      <c r="H220" s="19" t="s">
        <v>111</v>
      </c>
      <c r="I220" s="19" t="s">
        <v>141</v>
      </c>
      <c r="J220" s="19" t="s">
        <v>107</v>
      </c>
      <c r="K220" s="19" t="s">
        <v>149</v>
      </c>
      <c r="L220" s="19" t="s">
        <v>149</v>
      </c>
      <c r="M220" s="19" t="s">
        <v>113</v>
      </c>
      <c r="N220" s="19" t="s">
        <v>107</v>
      </c>
      <c r="O220" s="19" t="s">
        <v>149</v>
      </c>
    </row>
    <row r="221" spans="1:15" ht="15">
      <c r="A221" s="1" t="s">
        <v>5</v>
      </c>
      <c r="B221" s="1" t="s">
        <v>29</v>
      </c>
      <c r="C221" s="9" t="s">
        <v>87</v>
      </c>
      <c r="D221" s="13" t="s">
        <v>88</v>
      </c>
      <c r="E221" s="13" t="s">
        <v>88</v>
      </c>
      <c r="F221" s="13" t="s">
        <v>88</v>
      </c>
      <c r="G221" s="13" t="s">
        <v>88</v>
      </c>
      <c r="H221" s="13" t="s">
        <v>88</v>
      </c>
      <c r="I221" s="13" t="s">
        <v>88</v>
      </c>
      <c r="J221" s="13" t="s">
        <v>88</v>
      </c>
      <c r="K221" s="13" t="s">
        <v>88</v>
      </c>
      <c r="L221" s="13" t="s">
        <v>88</v>
      </c>
      <c r="M221" s="13" t="s">
        <v>88</v>
      </c>
      <c r="N221" s="13" t="s">
        <v>88</v>
      </c>
      <c r="O221" s="13" t="s">
        <v>88</v>
      </c>
    </row>
    <row r="222" spans="1:15" ht="15">
      <c r="A222" s="1" t="s">
        <v>5</v>
      </c>
      <c r="B222" s="1" t="s">
        <v>10</v>
      </c>
      <c r="C222" s="19" t="s">
        <v>147</v>
      </c>
      <c r="D222" s="19" t="s">
        <v>147</v>
      </c>
      <c r="E222" s="19" t="s">
        <v>147</v>
      </c>
      <c r="F222" s="19" t="s">
        <v>147</v>
      </c>
      <c r="G222" s="19" t="s">
        <v>147</v>
      </c>
      <c r="H222" s="19" t="s">
        <v>147</v>
      </c>
      <c r="I222" s="19" t="s">
        <v>147</v>
      </c>
      <c r="J222" s="19" t="s">
        <v>147</v>
      </c>
      <c r="K222" s="19" t="s">
        <v>147</v>
      </c>
      <c r="L222" s="19" t="s">
        <v>147</v>
      </c>
      <c r="M222" s="19" t="s">
        <v>147</v>
      </c>
      <c r="N222" s="19" t="s">
        <v>147</v>
      </c>
      <c r="O222" s="19" t="s">
        <v>147</v>
      </c>
    </row>
    <row r="223" spans="1:15" ht="15">
      <c r="A223" s="6" t="s">
        <v>78</v>
      </c>
      <c r="B223" s="7"/>
      <c r="C223" s="14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6"/>
    </row>
    <row r="224" spans="1:15" ht="15">
      <c r="A224" s="1" t="s">
        <v>5</v>
      </c>
      <c r="B224" s="1" t="s">
        <v>18</v>
      </c>
      <c r="C224" s="19" t="s">
        <v>249</v>
      </c>
      <c r="D224" s="19" t="s">
        <v>122</v>
      </c>
      <c r="E224" s="19" t="s">
        <v>113</v>
      </c>
      <c r="F224" s="19" t="s">
        <v>229</v>
      </c>
      <c r="G224" s="19" t="s">
        <v>115</v>
      </c>
      <c r="H224" s="19" t="s">
        <v>223</v>
      </c>
      <c r="I224" s="19" t="s">
        <v>194</v>
      </c>
      <c r="J224" s="19" t="s">
        <v>146</v>
      </c>
      <c r="K224" s="19" t="s">
        <v>114</v>
      </c>
      <c r="L224" s="19" t="s">
        <v>191</v>
      </c>
      <c r="M224" s="19" t="s">
        <v>93</v>
      </c>
      <c r="N224" s="19" t="s">
        <v>93</v>
      </c>
      <c r="O224" s="19" t="s">
        <v>107</v>
      </c>
    </row>
    <row r="225" spans="1:15" ht="15">
      <c r="A225" s="1" t="s">
        <v>5</v>
      </c>
      <c r="B225" s="1" t="s">
        <v>30</v>
      </c>
      <c r="C225" s="9" t="s">
        <v>87</v>
      </c>
      <c r="D225" s="13" t="s">
        <v>88</v>
      </c>
      <c r="E225" s="13" t="s">
        <v>88</v>
      </c>
      <c r="F225" s="13" t="s">
        <v>88</v>
      </c>
      <c r="G225" s="13" t="s">
        <v>88</v>
      </c>
      <c r="H225" s="13" t="s">
        <v>88</v>
      </c>
      <c r="I225" s="13" t="s">
        <v>88</v>
      </c>
      <c r="J225" s="13" t="s">
        <v>88</v>
      </c>
      <c r="K225" s="13" t="s">
        <v>88</v>
      </c>
      <c r="L225" s="13" t="s">
        <v>88</v>
      </c>
      <c r="M225" s="13" t="s">
        <v>88</v>
      </c>
      <c r="N225" s="13" t="s">
        <v>88</v>
      </c>
      <c r="O225" s="13" t="s">
        <v>88</v>
      </c>
    </row>
    <row r="226" spans="1:15" ht="15">
      <c r="A226" s="1" t="s">
        <v>5</v>
      </c>
      <c r="B226" s="1" t="s">
        <v>31</v>
      </c>
      <c r="C226" s="9" t="s">
        <v>87</v>
      </c>
      <c r="D226" s="13" t="s">
        <v>88</v>
      </c>
      <c r="E226" s="13" t="s">
        <v>88</v>
      </c>
      <c r="F226" s="13" t="s">
        <v>88</v>
      </c>
      <c r="G226" s="13" t="s">
        <v>88</v>
      </c>
      <c r="H226" s="13" t="s">
        <v>88</v>
      </c>
      <c r="I226" s="13" t="s">
        <v>88</v>
      </c>
      <c r="J226" s="13" t="s">
        <v>88</v>
      </c>
      <c r="K226" s="13" t="s">
        <v>88</v>
      </c>
      <c r="L226" s="13" t="s">
        <v>88</v>
      </c>
      <c r="M226" s="13" t="s">
        <v>88</v>
      </c>
      <c r="N226" s="13" t="s">
        <v>88</v>
      </c>
      <c r="O226" s="13" t="s">
        <v>88</v>
      </c>
    </row>
    <row r="227" spans="1:15" ht="15">
      <c r="A227" s="1" t="s">
        <v>5</v>
      </c>
      <c r="B227" s="1" t="s">
        <v>32</v>
      </c>
      <c r="C227" s="9" t="s">
        <v>87</v>
      </c>
      <c r="D227" s="13" t="s">
        <v>88</v>
      </c>
      <c r="E227" s="13" t="s">
        <v>88</v>
      </c>
      <c r="F227" s="13" t="s">
        <v>88</v>
      </c>
      <c r="G227" s="13" t="s">
        <v>88</v>
      </c>
      <c r="H227" s="13" t="s">
        <v>88</v>
      </c>
      <c r="I227" s="13" t="s">
        <v>88</v>
      </c>
      <c r="J227" s="13" t="s">
        <v>88</v>
      </c>
      <c r="K227" s="13" t="s">
        <v>88</v>
      </c>
      <c r="L227" s="13" t="s">
        <v>88</v>
      </c>
      <c r="M227" s="13" t="s">
        <v>88</v>
      </c>
      <c r="N227" s="13" t="s">
        <v>88</v>
      </c>
      <c r="O227" s="13" t="s">
        <v>88</v>
      </c>
    </row>
    <row r="228" spans="1:15" ht="15">
      <c r="A228" s="1" t="s">
        <v>5</v>
      </c>
      <c r="B228" s="1" t="s">
        <v>33</v>
      </c>
      <c r="C228" s="9" t="s">
        <v>87</v>
      </c>
      <c r="D228" s="13" t="s">
        <v>88</v>
      </c>
      <c r="E228" s="13" t="s">
        <v>88</v>
      </c>
      <c r="F228" s="13" t="s">
        <v>88</v>
      </c>
      <c r="G228" s="13" t="s">
        <v>88</v>
      </c>
      <c r="H228" s="13" t="s">
        <v>88</v>
      </c>
      <c r="I228" s="13" t="s">
        <v>88</v>
      </c>
      <c r="J228" s="13" t="s">
        <v>88</v>
      </c>
      <c r="K228" s="13" t="s">
        <v>88</v>
      </c>
      <c r="L228" s="13" t="s">
        <v>88</v>
      </c>
      <c r="M228" s="13" t="s">
        <v>88</v>
      </c>
      <c r="N228" s="13" t="s">
        <v>88</v>
      </c>
      <c r="O228" s="13" t="s">
        <v>88</v>
      </c>
    </row>
    <row r="229" spans="1:15" ht="15">
      <c r="A229" s="1" t="s">
        <v>5</v>
      </c>
      <c r="B229" s="1" t="s">
        <v>34</v>
      </c>
      <c r="C229" s="9" t="s">
        <v>87</v>
      </c>
      <c r="D229" s="13" t="s">
        <v>88</v>
      </c>
      <c r="E229" s="13" t="s">
        <v>88</v>
      </c>
      <c r="F229" s="13" t="s">
        <v>88</v>
      </c>
      <c r="G229" s="13" t="s">
        <v>88</v>
      </c>
      <c r="H229" s="13" t="s">
        <v>88</v>
      </c>
      <c r="I229" s="13" t="s">
        <v>88</v>
      </c>
      <c r="J229" s="13" t="s">
        <v>88</v>
      </c>
      <c r="K229" s="13" t="s">
        <v>88</v>
      </c>
      <c r="L229" s="13" t="s">
        <v>88</v>
      </c>
      <c r="M229" s="13" t="s">
        <v>88</v>
      </c>
      <c r="N229" s="13" t="s">
        <v>88</v>
      </c>
      <c r="O229" s="13" t="s">
        <v>88</v>
      </c>
    </row>
    <row r="230" spans="1:15" ht="15">
      <c r="A230" s="1" t="s">
        <v>5</v>
      </c>
      <c r="B230" s="1" t="s">
        <v>35</v>
      </c>
      <c r="C230" s="9" t="s">
        <v>87</v>
      </c>
      <c r="D230" s="13" t="s">
        <v>88</v>
      </c>
      <c r="E230" s="13" t="s">
        <v>88</v>
      </c>
      <c r="F230" s="13" t="s">
        <v>88</v>
      </c>
      <c r="G230" s="13" t="s">
        <v>88</v>
      </c>
      <c r="H230" s="13" t="s">
        <v>88</v>
      </c>
      <c r="I230" s="13" t="s">
        <v>88</v>
      </c>
      <c r="J230" s="13" t="s">
        <v>88</v>
      </c>
      <c r="K230" s="13" t="s">
        <v>88</v>
      </c>
      <c r="L230" s="13" t="s">
        <v>88</v>
      </c>
      <c r="M230" s="13" t="s">
        <v>88</v>
      </c>
      <c r="N230" s="13" t="s">
        <v>88</v>
      </c>
      <c r="O230" s="13" t="s">
        <v>88</v>
      </c>
    </row>
    <row r="231" spans="1:15" ht="15">
      <c r="A231" s="1" t="s">
        <v>5</v>
      </c>
      <c r="B231" s="1" t="s">
        <v>36</v>
      </c>
      <c r="C231" s="9" t="s">
        <v>87</v>
      </c>
      <c r="D231" s="13" t="s">
        <v>88</v>
      </c>
      <c r="E231" s="13" t="s">
        <v>88</v>
      </c>
      <c r="F231" s="13" t="s">
        <v>88</v>
      </c>
      <c r="G231" s="13" t="s">
        <v>88</v>
      </c>
      <c r="H231" s="13" t="s">
        <v>88</v>
      </c>
      <c r="I231" s="13" t="s">
        <v>88</v>
      </c>
      <c r="J231" s="13" t="s">
        <v>88</v>
      </c>
      <c r="K231" s="13" t="s">
        <v>88</v>
      </c>
      <c r="L231" s="13" t="s">
        <v>88</v>
      </c>
      <c r="M231" s="13" t="s">
        <v>88</v>
      </c>
      <c r="N231" s="13" t="s">
        <v>88</v>
      </c>
      <c r="O231" s="13" t="s">
        <v>88</v>
      </c>
    </row>
    <row r="232" spans="1:15" ht="15">
      <c r="A232" s="1" t="s">
        <v>5</v>
      </c>
      <c r="B232" s="1" t="s">
        <v>37</v>
      </c>
      <c r="C232" s="9" t="s">
        <v>87</v>
      </c>
      <c r="D232" s="13" t="s">
        <v>88</v>
      </c>
      <c r="E232" s="13" t="s">
        <v>88</v>
      </c>
      <c r="F232" s="13" t="s">
        <v>88</v>
      </c>
      <c r="G232" s="13" t="s">
        <v>88</v>
      </c>
      <c r="H232" s="13" t="s">
        <v>88</v>
      </c>
      <c r="I232" s="13" t="s">
        <v>88</v>
      </c>
      <c r="J232" s="13" t="s">
        <v>88</v>
      </c>
      <c r="K232" s="13" t="s">
        <v>88</v>
      </c>
      <c r="L232" s="13" t="s">
        <v>88</v>
      </c>
      <c r="M232" s="13" t="s">
        <v>88</v>
      </c>
      <c r="N232" s="13" t="s">
        <v>88</v>
      </c>
      <c r="O232" s="13" t="s">
        <v>88</v>
      </c>
    </row>
    <row r="233" spans="1:15" ht="15">
      <c r="A233" s="6" t="s">
        <v>79</v>
      </c>
      <c r="B233" s="7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6"/>
    </row>
    <row r="234" spans="1:15" ht="15">
      <c r="A234" s="1" t="s">
        <v>5</v>
      </c>
      <c r="B234" s="1" t="s">
        <v>38</v>
      </c>
      <c r="C234" s="19" t="s">
        <v>237</v>
      </c>
      <c r="D234" s="19" t="s">
        <v>110</v>
      </c>
      <c r="E234" s="19" t="s">
        <v>111</v>
      </c>
      <c r="F234" s="19" t="s">
        <v>185</v>
      </c>
      <c r="G234" s="19" t="s">
        <v>133</v>
      </c>
      <c r="H234" s="19" t="s">
        <v>238</v>
      </c>
      <c r="I234" s="19" t="s">
        <v>123</v>
      </c>
      <c r="J234" s="19" t="s">
        <v>164</v>
      </c>
      <c r="K234" s="19" t="s">
        <v>113</v>
      </c>
      <c r="L234" s="19" t="s">
        <v>155</v>
      </c>
      <c r="M234" s="19" t="s">
        <v>133</v>
      </c>
      <c r="N234" s="19" t="s">
        <v>108</v>
      </c>
      <c r="O234" s="19" t="s">
        <v>104</v>
      </c>
    </row>
    <row r="235" spans="1:15" ht="15">
      <c r="A235" s="1" t="s">
        <v>5</v>
      </c>
      <c r="B235" s="1" t="s">
        <v>39</v>
      </c>
      <c r="C235" s="19" t="s">
        <v>147</v>
      </c>
      <c r="D235" s="19" t="s">
        <v>147</v>
      </c>
      <c r="E235" s="19" t="s">
        <v>147</v>
      </c>
      <c r="F235" s="19" t="s">
        <v>147</v>
      </c>
      <c r="G235" s="19" t="s">
        <v>147</v>
      </c>
      <c r="H235" s="19" t="s">
        <v>147</v>
      </c>
      <c r="I235" s="19" t="s">
        <v>147</v>
      </c>
      <c r="J235" s="19" t="s">
        <v>147</v>
      </c>
      <c r="K235" s="19" t="s">
        <v>147</v>
      </c>
      <c r="L235" s="19" t="s">
        <v>147</v>
      </c>
      <c r="M235" s="19" t="s">
        <v>147</v>
      </c>
      <c r="N235" s="19" t="s">
        <v>147</v>
      </c>
      <c r="O235" s="19" t="s">
        <v>147</v>
      </c>
    </row>
    <row r="236" spans="1:15" ht="15">
      <c r="A236" s="1" t="s">
        <v>5</v>
      </c>
      <c r="B236" s="1" t="s">
        <v>40</v>
      </c>
      <c r="C236" s="19" t="s">
        <v>165</v>
      </c>
      <c r="D236" s="19" t="s">
        <v>109</v>
      </c>
      <c r="E236" s="19" t="s">
        <v>149</v>
      </c>
      <c r="F236" s="19" t="s">
        <v>107</v>
      </c>
      <c r="G236" s="19" t="s">
        <v>113</v>
      </c>
      <c r="H236" s="19" t="s">
        <v>91</v>
      </c>
      <c r="I236" s="19" t="s">
        <v>143</v>
      </c>
      <c r="J236" s="19" t="s">
        <v>107</v>
      </c>
      <c r="K236" s="19" t="s">
        <v>113</v>
      </c>
      <c r="L236" s="19" t="s">
        <v>113</v>
      </c>
      <c r="M236" s="19" t="s">
        <v>148</v>
      </c>
      <c r="N236" s="19" t="s">
        <v>105</v>
      </c>
      <c r="O236" s="19" t="s">
        <v>107</v>
      </c>
    </row>
    <row r="237" spans="1:15" ht="15">
      <c r="A237" s="1" t="s">
        <v>5</v>
      </c>
      <c r="B237" s="1" t="s">
        <v>41</v>
      </c>
      <c r="C237" s="9" t="s">
        <v>87</v>
      </c>
      <c r="D237" s="13" t="s">
        <v>88</v>
      </c>
      <c r="E237" s="13" t="s">
        <v>88</v>
      </c>
      <c r="F237" s="13" t="s">
        <v>88</v>
      </c>
      <c r="G237" s="13" t="s">
        <v>88</v>
      </c>
      <c r="H237" s="13" t="s">
        <v>88</v>
      </c>
      <c r="I237" s="13" t="s">
        <v>88</v>
      </c>
      <c r="J237" s="13" t="s">
        <v>88</v>
      </c>
      <c r="K237" s="13" t="s">
        <v>88</v>
      </c>
      <c r="L237" s="13" t="s">
        <v>88</v>
      </c>
      <c r="M237" s="13" t="s">
        <v>88</v>
      </c>
      <c r="N237" s="13" t="s">
        <v>88</v>
      </c>
      <c r="O237" s="13" t="s">
        <v>88</v>
      </c>
    </row>
    <row r="238" spans="1:15" ht="15">
      <c r="A238" s="1" t="s">
        <v>5</v>
      </c>
      <c r="B238" s="1" t="s">
        <v>42</v>
      </c>
      <c r="C238" s="9" t="s">
        <v>87</v>
      </c>
      <c r="D238" s="13" t="s">
        <v>88</v>
      </c>
      <c r="E238" s="13" t="s">
        <v>88</v>
      </c>
      <c r="F238" s="13" t="s">
        <v>88</v>
      </c>
      <c r="G238" s="13" t="s">
        <v>88</v>
      </c>
      <c r="H238" s="13" t="s">
        <v>88</v>
      </c>
      <c r="I238" s="13" t="s">
        <v>88</v>
      </c>
      <c r="J238" s="13" t="s">
        <v>88</v>
      </c>
      <c r="K238" s="13" t="s">
        <v>88</v>
      </c>
      <c r="L238" s="13" t="s">
        <v>88</v>
      </c>
      <c r="M238" s="13" t="s">
        <v>88</v>
      </c>
      <c r="N238" s="13" t="s">
        <v>88</v>
      </c>
      <c r="O238" s="13" t="s">
        <v>88</v>
      </c>
    </row>
    <row r="239" spans="1:15" ht="15">
      <c r="A239" s="1" t="s">
        <v>5</v>
      </c>
      <c r="B239" s="1" t="s">
        <v>43</v>
      </c>
      <c r="C239" s="19" t="s">
        <v>123</v>
      </c>
      <c r="D239" s="19" t="s">
        <v>103</v>
      </c>
      <c r="E239" s="19" t="s">
        <v>101</v>
      </c>
      <c r="F239" s="19" t="s">
        <v>109</v>
      </c>
      <c r="G239" s="19" t="s">
        <v>106</v>
      </c>
      <c r="H239" s="19" t="s">
        <v>161</v>
      </c>
      <c r="I239" s="19" t="s">
        <v>194</v>
      </c>
      <c r="J239" s="19" t="s">
        <v>105</v>
      </c>
      <c r="K239" s="19" t="s">
        <v>149</v>
      </c>
      <c r="L239" s="19" t="s">
        <v>117</v>
      </c>
      <c r="M239" s="19" t="s">
        <v>130</v>
      </c>
      <c r="N239" s="19" t="s">
        <v>101</v>
      </c>
      <c r="O239" s="19" t="s">
        <v>111</v>
      </c>
    </row>
    <row r="240" spans="1:15" ht="15">
      <c r="A240" s="1" t="s">
        <v>5</v>
      </c>
      <c r="B240" s="1" t="s">
        <v>44</v>
      </c>
      <c r="C240" s="19" t="s">
        <v>250</v>
      </c>
      <c r="D240" s="19" t="s">
        <v>162</v>
      </c>
      <c r="E240" s="19" t="s">
        <v>112</v>
      </c>
      <c r="F240" s="19" t="s">
        <v>251</v>
      </c>
      <c r="G240" s="19" t="s">
        <v>97</v>
      </c>
      <c r="H240" s="19" t="s">
        <v>140</v>
      </c>
      <c r="I240" s="19" t="s">
        <v>123</v>
      </c>
      <c r="J240" s="19" t="s">
        <v>131</v>
      </c>
      <c r="K240" s="19" t="s">
        <v>113</v>
      </c>
      <c r="L240" s="19" t="s">
        <v>211</v>
      </c>
      <c r="M240" s="19" t="s">
        <v>133</v>
      </c>
      <c r="N240" s="19" t="s">
        <v>97</v>
      </c>
      <c r="O240" s="19" t="s">
        <v>107</v>
      </c>
    </row>
    <row r="241" spans="1:15" ht="15">
      <c r="A241" s="1" t="s">
        <v>5</v>
      </c>
      <c r="B241" s="1" t="s">
        <v>45</v>
      </c>
      <c r="C241" s="19" t="s">
        <v>252</v>
      </c>
      <c r="D241" s="19" t="s">
        <v>189</v>
      </c>
      <c r="E241" s="19" t="s">
        <v>111</v>
      </c>
      <c r="F241" s="19" t="s">
        <v>232</v>
      </c>
      <c r="G241" s="19" t="s">
        <v>97</v>
      </c>
      <c r="H241" s="19" t="s">
        <v>170</v>
      </c>
      <c r="I241" s="19" t="s">
        <v>123</v>
      </c>
      <c r="J241" s="19" t="s">
        <v>122</v>
      </c>
      <c r="K241" s="19" t="s">
        <v>113</v>
      </c>
      <c r="L241" s="19" t="s">
        <v>253</v>
      </c>
      <c r="M241" s="19" t="s">
        <v>133</v>
      </c>
      <c r="N241" s="19" t="s">
        <v>93</v>
      </c>
      <c r="O241" s="19" t="s">
        <v>107</v>
      </c>
    </row>
    <row r="242" spans="1:15" ht="15">
      <c r="A242" s="1" t="s">
        <v>5</v>
      </c>
      <c r="B242" s="1" t="s">
        <v>46</v>
      </c>
      <c r="C242" s="19" t="s">
        <v>254</v>
      </c>
      <c r="D242" s="19" t="s">
        <v>196</v>
      </c>
      <c r="E242" s="19" t="s">
        <v>112</v>
      </c>
      <c r="F242" s="19" t="s">
        <v>126</v>
      </c>
      <c r="G242" s="19" t="s">
        <v>95</v>
      </c>
      <c r="H242" s="19" t="s">
        <v>223</v>
      </c>
      <c r="I242" s="19" t="s">
        <v>123</v>
      </c>
      <c r="J242" s="19" t="s">
        <v>144</v>
      </c>
      <c r="K242" s="19" t="s">
        <v>114</v>
      </c>
      <c r="L242" s="19" t="s">
        <v>197</v>
      </c>
      <c r="M242" s="19" t="s">
        <v>133</v>
      </c>
      <c r="N242" s="19" t="s">
        <v>194</v>
      </c>
      <c r="O242" s="19" t="s">
        <v>104</v>
      </c>
    </row>
    <row r="243" spans="1:15" ht="15">
      <c r="A243" s="1" t="s">
        <v>5</v>
      </c>
      <c r="B243" s="1" t="s">
        <v>47</v>
      </c>
      <c r="C243" s="9" t="s">
        <v>87</v>
      </c>
      <c r="D243" s="13" t="s">
        <v>88</v>
      </c>
      <c r="E243" s="13" t="s">
        <v>88</v>
      </c>
      <c r="F243" s="13" t="s">
        <v>88</v>
      </c>
      <c r="G243" s="13" t="s">
        <v>88</v>
      </c>
      <c r="H243" s="13" t="s">
        <v>88</v>
      </c>
      <c r="I243" s="13" t="s">
        <v>88</v>
      </c>
      <c r="J243" s="13" t="s">
        <v>88</v>
      </c>
      <c r="K243" s="13" t="s">
        <v>88</v>
      </c>
      <c r="L243" s="13" t="s">
        <v>88</v>
      </c>
      <c r="M243" s="13" t="s">
        <v>88</v>
      </c>
      <c r="N243" s="13" t="s">
        <v>88</v>
      </c>
      <c r="O243" s="13" t="s">
        <v>88</v>
      </c>
    </row>
    <row r="244" spans="1:15" ht="15">
      <c r="A244" s="1" t="s">
        <v>5</v>
      </c>
      <c r="B244" s="1" t="s">
        <v>48</v>
      </c>
      <c r="C244" s="19" t="s">
        <v>147</v>
      </c>
      <c r="D244" s="19" t="s">
        <v>147</v>
      </c>
      <c r="E244" s="19" t="s">
        <v>147</v>
      </c>
      <c r="F244" s="19" t="s">
        <v>147</v>
      </c>
      <c r="G244" s="19" t="s">
        <v>147</v>
      </c>
      <c r="H244" s="19" t="s">
        <v>147</v>
      </c>
      <c r="I244" s="19" t="s">
        <v>147</v>
      </c>
      <c r="J244" s="19" t="s">
        <v>147</v>
      </c>
      <c r="K244" s="19" t="s">
        <v>147</v>
      </c>
      <c r="L244" s="19" t="s">
        <v>147</v>
      </c>
      <c r="M244" s="19" t="s">
        <v>147</v>
      </c>
      <c r="N244" s="19" t="s">
        <v>147</v>
      </c>
      <c r="O244" s="19" t="s">
        <v>147</v>
      </c>
    </row>
    <row r="245" spans="1:15" ht="15">
      <c r="A245" s="1" t="s">
        <v>5</v>
      </c>
      <c r="B245" s="1" t="s">
        <v>49</v>
      </c>
      <c r="C245" s="19" t="s">
        <v>147</v>
      </c>
      <c r="D245" s="19" t="s">
        <v>147</v>
      </c>
      <c r="E245" s="19" t="s">
        <v>147</v>
      </c>
      <c r="F245" s="19" t="s">
        <v>147</v>
      </c>
      <c r="G245" s="19" t="s">
        <v>147</v>
      </c>
      <c r="H245" s="19" t="s">
        <v>147</v>
      </c>
      <c r="I245" s="19" t="s">
        <v>147</v>
      </c>
      <c r="J245" s="19" t="s">
        <v>147</v>
      </c>
      <c r="K245" s="19" t="s">
        <v>147</v>
      </c>
      <c r="L245" s="19" t="s">
        <v>147</v>
      </c>
      <c r="M245" s="19" t="s">
        <v>147</v>
      </c>
      <c r="N245" s="19" t="s">
        <v>147</v>
      </c>
      <c r="O245" s="19" t="s">
        <v>147</v>
      </c>
    </row>
    <row r="246" spans="1:15" ht="15">
      <c r="A246" s="1" t="s">
        <v>5</v>
      </c>
      <c r="B246" s="1" t="s">
        <v>50</v>
      </c>
      <c r="C246" s="19" t="s">
        <v>147</v>
      </c>
      <c r="D246" s="19" t="s">
        <v>147</v>
      </c>
      <c r="E246" s="19" t="s">
        <v>147</v>
      </c>
      <c r="F246" s="19" t="s">
        <v>147</v>
      </c>
      <c r="G246" s="19" t="s">
        <v>147</v>
      </c>
      <c r="H246" s="19" t="s">
        <v>147</v>
      </c>
      <c r="I246" s="19" t="s">
        <v>147</v>
      </c>
      <c r="J246" s="19" t="s">
        <v>147</v>
      </c>
      <c r="K246" s="19" t="s">
        <v>147</v>
      </c>
      <c r="L246" s="19" t="s">
        <v>147</v>
      </c>
      <c r="M246" s="19" t="s">
        <v>147</v>
      </c>
      <c r="N246" s="19" t="s">
        <v>147</v>
      </c>
      <c r="O246" s="19" t="s">
        <v>147</v>
      </c>
    </row>
    <row r="247" spans="1:15" ht="15">
      <c r="A247" s="1" t="s">
        <v>5</v>
      </c>
      <c r="B247" s="1" t="s">
        <v>51</v>
      </c>
      <c r="C247" s="19" t="s">
        <v>147</v>
      </c>
      <c r="D247" s="19" t="s">
        <v>147</v>
      </c>
      <c r="E247" s="19" t="s">
        <v>147</v>
      </c>
      <c r="F247" s="19" t="s">
        <v>147</v>
      </c>
      <c r="G247" s="19" t="s">
        <v>147</v>
      </c>
      <c r="H247" s="19" t="s">
        <v>147</v>
      </c>
      <c r="I247" s="19" t="s">
        <v>147</v>
      </c>
      <c r="J247" s="19" t="s">
        <v>147</v>
      </c>
      <c r="K247" s="19" t="s">
        <v>147</v>
      </c>
      <c r="L247" s="19" t="s">
        <v>147</v>
      </c>
      <c r="M247" s="19" t="s">
        <v>147</v>
      </c>
      <c r="N247" s="19" t="s">
        <v>147</v>
      </c>
      <c r="O247" s="19" t="s">
        <v>147</v>
      </c>
    </row>
    <row r="248" spans="1:15" ht="15">
      <c r="A248" s="6" t="s">
        <v>80</v>
      </c>
      <c r="B248" s="7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6"/>
    </row>
    <row r="249" spans="1:15" ht="15">
      <c r="A249" s="1" t="s">
        <v>5</v>
      </c>
      <c r="B249" s="1" t="s">
        <v>52</v>
      </c>
      <c r="C249" s="19" t="s">
        <v>255</v>
      </c>
      <c r="D249" s="19" t="s">
        <v>144</v>
      </c>
      <c r="E249" s="19" t="s">
        <v>114</v>
      </c>
      <c r="F249" s="19" t="s">
        <v>251</v>
      </c>
      <c r="G249" s="19" t="s">
        <v>133</v>
      </c>
      <c r="H249" s="19" t="s">
        <v>190</v>
      </c>
      <c r="I249" s="19" t="s">
        <v>194</v>
      </c>
      <c r="J249" s="19" t="s">
        <v>256</v>
      </c>
      <c r="K249" s="19" t="s">
        <v>113</v>
      </c>
      <c r="L249" s="19" t="s">
        <v>128</v>
      </c>
      <c r="M249" s="19" t="s">
        <v>133</v>
      </c>
      <c r="N249" s="19" t="s">
        <v>123</v>
      </c>
      <c r="O249" s="19" t="s">
        <v>104</v>
      </c>
    </row>
    <row r="250" spans="1:15" ht="15">
      <c r="A250" s="1" t="s">
        <v>5</v>
      </c>
      <c r="B250" s="1" t="s">
        <v>53</v>
      </c>
      <c r="C250" s="19" t="s">
        <v>127</v>
      </c>
      <c r="D250" s="19" t="s">
        <v>117</v>
      </c>
      <c r="E250" s="19" t="s">
        <v>111</v>
      </c>
      <c r="F250" s="19" t="s">
        <v>117</v>
      </c>
      <c r="G250" s="19" t="s">
        <v>111</v>
      </c>
      <c r="H250" s="19" t="s">
        <v>114</v>
      </c>
      <c r="I250" s="19" t="s">
        <v>99</v>
      </c>
      <c r="J250" s="19" t="s">
        <v>91</v>
      </c>
      <c r="K250" s="19" t="s">
        <v>115</v>
      </c>
      <c r="L250" s="19" t="s">
        <v>114</v>
      </c>
      <c r="M250" s="19" t="s">
        <v>99</v>
      </c>
      <c r="N250" s="19" t="s">
        <v>105</v>
      </c>
      <c r="O250" s="19" t="s">
        <v>109</v>
      </c>
    </row>
    <row r="251" spans="1:15" ht="15">
      <c r="A251" s="1" t="s">
        <v>5</v>
      </c>
      <c r="B251" s="1" t="s">
        <v>37</v>
      </c>
      <c r="C251" s="9" t="s">
        <v>87</v>
      </c>
      <c r="D251" s="13" t="s">
        <v>88</v>
      </c>
      <c r="E251" s="13" t="s">
        <v>88</v>
      </c>
      <c r="F251" s="13" t="s">
        <v>88</v>
      </c>
      <c r="G251" s="13" t="s">
        <v>88</v>
      </c>
      <c r="H251" s="13" t="s">
        <v>88</v>
      </c>
      <c r="I251" s="13" t="s">
        <v>88</v>
      </c>
      <c r="J251" s="13" t="s">
        <v>88</v>
      </c>
      <c r="K251" s="13" t="s">
        <v>88</v>
      </c>
      <c r="L251" s="13" t="s">
        <v>88</v>
      </c>
      <c r="M251" s="13" t="s">
        <v>88</v>
      </c>
      <c r="N251" s="13" t="s">
        <v>88</v>
      </c>
      <c r="O251" s="13" t="s">
        <v>88</v>
      </c>
    </row>
    <row r="252" spans="1:15" ht="15">
      <c r="A252" s="6" t="s">
        <v>81</v>
      </c>
      <c r="B252" s="7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6"/>
    </row>
    <row r="253" spans="1:15" ht="15">
      <c r="A253" s="1" t="s">
        <v>5</v>
      </c>
      <c r="B253" s="1" t="s">
        <v>54</v>
      </c>
      <c r="C253" s="19" t="s">
        <v>255</v>
      </c>
      <c r="D253" s="19" t="s">
        <v>127</v>
      </c>
      <c r="E253" s="19" t="s">
        <v>114</v>
      </c>
      <c r="F253" s="19" t="s">
        <v>251</v>
      </c>
      <c r="G253" s="19" t="s">
        <v>133</v>
      </c>
      <c r="H253" s="19" t="s">
        <v>190</v>
      </c>
      <c r="I253" s="19" t="s">
        <v>194</v>
      </c>
      <c r="J253" s="19" t="s">
        <v>256</v>
      </c>
      <c r="K253" s="19" t="s">
        <v>113</v>
      </c>
      <c r="L253" s="19" t="s">
        <v>128</v>
      </c>
      <c r="M253" s="19" t="s">
        <v>133</v>
      </c>
      <c r="N253" s="19" t="s">
        <v>194</v>
      </c>
      <c r="O253" s="19" t="s">
        <v>104</v>
      </c>
    </row>
    <row r="254" spans="1:15" ht="15">
      <c r="A254" s="1" t="s">
        <v>5</v>
      </c>
      <c r="B254" s="1" t="s">
        <v>55</v>
      </c>
      <c r="C254" s="19" t="s">
        <v>160</v>
      </c>
      <c r="D254" s="19" t="s">
        <v>117</v>
      </c>
      <c r="E254" s="19" t="s">
        <v>115</v>
      </c>
      <c r="F254" s="19" t="s">
        <v>149</v>
      </c>
      <c r="G254" s="19" t="s">
        <v>102</v>
      </c>
      <c r="H254" s="19" t="s">
        <v>113</v>
      </c>
      <c r="I254" s="19" t="s">
        <v>194</v>
      </c>
      <c r="J254" s="19" t="s">
        <v>109</v>
      </c>
      <c r="K254" s="19" t="s">
        <v>104</v>
      </c>
      <c r="L254" s="19" t="s">
        <v>114</v>
      </c>
      <c r="M254" s="19" t="s">
        <v>108</v>
      </c>
      <c r="N254" s="19" t="s">
        <v>103</v>
      </c>
      <c r="O254" s="19" t="s">
        <v>105</v>
      </c>
    </row>
    <row r="255" spans="1:15" ht="15">
      <c r="A255" s="1" t="s">
        <v>5</v>
      </c>
      <c r="B255" s="1" t="s">
        <v>56</v>
      </c>
      <c r="C255" s="9" t="s">
        <v>87</v>
      </c>
      <c r="D255" s="13" t="s">
        <v>88</v>
      </c>
      <c r="E255" s="13" t="s">
        <v>88</v>
      </c>
      <c r="F255" s="13" t="s">
        <v>88</v>
      </c>
      <c r="G255" s="13" t="s">
        <v>88</v>
      </c>
      <c r="H255" s="13" t="s">
        <v>88</v>
      </c>
      <c r="I255" s="13" t="s">
        <v>88</v>
      </c>
      <c r="J255" s="13" t="s">
        <v>88</v>
      </c>
      <c r="K255" s="13" t="s">
        <v>88</v>
      </c>
      <c r="L255" s="13" t="s">
        <v>88</v>
      </c>
      <c r="M255" s="13" t="s">
        <v>88</v>
      </c>
      <c r="N255" s="13" t="s">
        <v>88</v>
      </c>
      <c r="O255" s="13" t="s">
        <v>88</v>
      </c>
    </row>
    <row r="256" spans="1:15" ht="15">
      <c r="A256" s="1" t="s">
        <v>5</v>
      </c>
      <c r="B256" s="1" t="s">
        <v>57</v>
      </c>
      <c r="C256" s="9" t="s">
        <v>87</v>
      </c>
      <c r="D256" s="13" t="s">
        <v>88</v>
      </c>
      <c r="E256" s="13" t="s">
        <v>88</v>
      </c>
      <c r="F256" s="13" t="s">
        <v>88</v>
      </c>
      <c r="G256" s="13" t="s">
        <v>88</v>
      </c>
      <c r="H256" s="13" t="s">
        <v>88</v>
      </c>
      <c r="I256" s="13" t="s">
        <v>88</v>
      </c>
      <c r="J256" s="13" t="s">
        <v>88</v>
      </c>
      <c r="K256" s="13" t="s">
        <v>88</v>
      </c>
      <c r="L256" s="13" t="s">
        <v>88</v>
      </c>
      <c r="M256" s="13" t="s">
        <v>88</v>
      </c>
      <c r="N256" s="13" t="s">
        <v>88</v>
      </c>
      <c r="O256" s="13" t="s">
        <v>88</v>
      </c>
    </row>
    <row r="257" spans="1:15" ht="15">
      <c r="A257" s="6" t="s">
        <v>82</v>
      </c>
      <c r="B257" s="7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6"/>
    </row>
    <row r="258" spans="1:15" ht="15">
      <c r="A258" s="1" t="s">
        <v>5</v>
      </c>
      <c r="B258" s="1" t="s">
        <v>58</v>
      </c>
      <c r="C258" s="19" t="s">
        <v>147</v>
      </c>
      <c r="D258" s="19" t="s">
        <v>147</v>
      </c>
      <c r="E258" s="19" t="s">
        <v>147</v>
      </c>
      <c r="F258" s="19" t="s">
        <v>147</v>
      </c>
      <c r="G258" s="19" t="s">
        <v>147</v>
      </c>
      <c r="H258" s="19" t="s">
        <v>147</v>
      </c>
      <c r="I258" s="19" t="s">
        <v>147</v>
      </c>
      <c r="J258" s="19" t="s">
        <v>147</v>
      </c>
      <c r="K258" s="19" t="s">
        <v>147</v>
      </c>
      <c r="L258" s="19" t="s">
        <v>147</v>
      </c>
      <c r="M258" s="19" t="s">
        <v>147</v>
      </c>
      <c r="N258" s="19" t="s">
        <v>147</v>
      </c>
      <c r="O258" s="19" t="s">
        <v>147</v>
      </c>
    </row>
    <row r="259" spans="1:15" ht="15">
      <c r="A259" s="1" t="s">
        <v>5</v>
      </c>
      <c r="B259" s="1" t="s">
        <v>59</v>
      </c>
      <c r="C259" s="19" t="s">
        <v>147</v>
      </c>
      <c r="D259" s="19" t="s">
        <v>147</v>
      </c>
      <c r="E259" s="19" t="s">
        <v>147</v>
      </c>
      <c r="F259" s="19" t="s">
        <v>147</v>
      </c>
      <c r="G259" s="19" t="s">
        <v>147</v>
      </c>
      <c r="H259" s="19" t="s">
        <v>147</v>
      </c>
      <c r="I259" s="19" t="s">
        <v>147</v>
      </c>
      <c r="J259" s="19" t="s">
        <v>147</v>
      </c>
      <c r="K259" s="19" t="s">
        <v>147</v>
      </c>
      <c r="L259" s="19" t="s">
        <v>147</v>
      </c>
      <c r="M259" s="19" t="s">
        <v>147</v>
      </c>
      <c r="N259" s="19" t="s">
        <v>147</v>
      </c>
      <c r="O259" s="19" t="s">
        <v>147</v>
      </c>
    </row>
    <row r="260" spans="1:15" ht="15">
      <c r="A260" s="1" t="s">
        <v>5</v>
      </c>
      <c r="B260" s="1" t="s">
        <v>60</v>
      </c>
      <c r="C260" s="19" t="s">
        <v>147</v>
      </c>
      <c r="D260" s="19" t="s">
        <v>147</v>
      </c>
      <c r="E260" s="19" t="s">
        <v>147</v>
      </c>
      <c r="F260" s="19" t="s">
        <v>147</v>
      </c>
      <c r="G260" s="19" t="s">
        <v>147</v>
      </c>
      <c r="H260" s="19" t="s">
        <v>147</v>
      </c>
      <c r="I260" s="19" t="s">
        <v>147</v>
      </c>
      <c r="J260" s="19" t="s">
        <v>147</v>
      </c>
      <c r="K260" s="19" t="s">
        <v>147</v>
      </c>
      <c r="L260" s="19" t="s">
        <v>147</v>
      </c>
      <c r="M260" s="19" t="s">
        <v>147</v>
      </c>
      <c r="N260" s="19" t="s">
        <v>147</v>
      </c>
      <c r="O260" s="19" t="s">
        <v>147</v>
      </c>
    </row>
    <row r="261" spans="1:15" ht="15">
      <c r="A261" s="1" t="s">
        <v>5</v>
      </c>
      <c r="B261" s="1" t="s">
        <v>61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0</v>
      </c>
      <c r="N261" s="18">
        <v>0</v>
      </c>
      <c r="O261" s="18">
        <v>0</v>
      </c>
    </row>
    <row r="262" spans="1:15" ht="15">
      <c r="A262" s="1" t="s">
        <v>5</v>
      </c>
      <c r="B262" s="1" t="s">
        <v>62</v>
      </c>
      <c r="C262" s="18">
        <v>0</v>
      </c>
      <c r="D262" s="18">
        <v>0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0</v>
      </c>
      <c r="N262" s="18">
        <v>0</v>
      </c>
      <c r="O262" s="18">
        <v>0</v>
      </c>
    </row>
    <row r="263" spans="1:15" ht="15">
      <c r="A263" s="6" t="s">
        <v>83</v>
      </c>
      <c r="B263" s="7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6"/>
    </row>
    <row r="264" spans="1:15" ht="15">
      <c r="A264" s="1" t="s">
        <v>5</v>
      </c>
      <c r="B264" s="1" t="s">
        <v>58</v>
      </c>
      <c r="C264" s="19" t="s">
        <v>145</v>
      </c>
      <c r="D264" s="19" t="s">
        <v>149</v>
      </c>
      <c r="E264" s="19" t="s">
        <v>112</v>
      </c>
      <c r="F264" s="19" t="s">
        <v>149</v>
      </c>
      <c r="G264" s="19" t="s">
        <v>112</v>
      </c>
      <c r="H264" s="19" t="s">
        <v>113</v>
      </c>
      <c r="I264" s="19" t="s">
        <v>194</v>
      </c>
      <c r="J264" s="19" t="s">
        <v>107</v>
      </c>
      <c r="K264" s="19" t="s">
        <v>5</v>
      </c>
      <c r="L264" s="19" t="s">
        <v>106</v>
      </c>
      <c r="M264" s="19" t="s">
        <v>99</v>
      </c>
      <c r="N264" s="19" t="s">
        <v>109</v>
      </c>
      <c r="O264" s="19" t="s">
        <v>104</v>
      </c>
    </row>
    <row r="265" spans="1:15" ht="15">
      <c r="A265" s="1" t="s">
        <v>5</v>
      </c>
      <c r="B265" s="1" t="s">
        <v>59</v>
      </c>
      <c r="C265" s="19" t="s">
        <v>147</v>
      </c>
      <c r="D265" s="19" t="s">
        <v>147</v>
      </c>
      <c r="E265" s="19" t="s">
        <v>147</v>
      </c>
      <c r="F265" s="19" t="s">
        <v>147</v>
      </c>
      <c r="G265" s="19" t="s">
        <v>147</v>
      </c>
      <c r="H265" s="19" t="s">
        <v>147</v>
      </c>
      <c r="I265" s="19" t="s">
        <v>147</v>
      </c>
      <c r="J265" s="19" t="s">
        <v>147</v>
      </c>
      <c r="K265" s="19" t="s">
        <v>147</v>
      </c>
      <c r="L265" s="19" t="s">
        <v>147</v>
      </c>
      <c r="M265" s="19" t="s">
        <v>147</v>
      </c>
      <c r="N265" s="19" t="s">
        <v>147</v>
      </c>
      <c r="O265" s="19" t="s">
        <v>147</v>
      </c>
    </row>
    <row r="266" spans="1:15" ht="15">
      <c r="A266" s="1" t="s">
        <v>5</v>
      </c>
      <c r="B266" s="1" t="s">
        <v>60</v>
      </c>
      <c r="C266" s="9" t="s">
        <v>87</v>
      </c>
      <c r="D266" s="13" t="s">
        <v>88</v>
      </c>
      <c r="E266" s="13" t="s">
        <v>88</v>
      </c>
      <c r="F266" s="13" t="s">
        <v>88</v>
      </c>
      <c r="G266" s="13" t="s">
        <v>88</v>
      </c>
      <c r="H266" s="13" t="s">
        <v>88</v>
      </c>
      <c r="I266" s="13" t="s">
        <v>88</v>
      </c>
      <c r="J266" s="13" t="s">
        <v>88</v>
      </c>
      <c r="K266" s="13" t="s">
        <v>88</v>
      </c>
      <c r="L266" s="13" t="s">
        <v>88</v>
      </c>
      <c r="M266" s="13" t="s">
        <v>88</v>
      </c>
      <c r="N266" s="13" t="s">
        <v>88</v>
      </c>
      <c r="O266" s="13" t="s">
        <v>88</v>
      </c>
    </row>
    <row r="267" spans="1:15" ht="15">
      <c r="A267" s="1" t="s">
        <v>5</v>
      </c>
      <c r="B267" s="1" t="s">
        <v>61</v>
      </c>
      <c r="C267" s="9" t="s">
        <v>87</v>
      </c>
      <c r="D267" s="13" t="s">
        <v>88</v>
      </c>
      <c r="E267" s="13" t="s">
        <v>88</v>
      </c>
      <c r="F267" s="13" t="s">
        <v>88</v>
      </c>
      <c r="G267" s="13" t="s">
        <v>88</v>
      </c>
      <c r="H267" s="13" t="s">
        <v>88</v>
      </c>
      <c r="I267" s="13" t="s">
        <v>88</v>
      </c>
      <c r="J267" s="13" t="s">
        <v>88</v>
      </c>
      <c r="K267" s="13" t="s">
        <v>88</v>
      </c>
      <c r="L267" s="13" t="s">
        <v>88</v>
      </c>
      <c r="M267" s="13" t="s">
        <v>88</v>
      </c>
      <c r="N267" s="13" t="s">
        <v>88</v>
      </c>
      <c r="O267" s="13" t="s">
        <v>88</v>
      </c>
    </row>
    <row r="268" spans="1:15" ht="15">
      <c r="A268" s="1" t="s">
        <v>5</v>
      </c>
      <c r="B268" s="1" t="s">
        <v>62</v>
      </c>
      <c r="C268" s="9" t="s">
        <v>87</v>
      </c>
      <c r="D268" s="13" t="s">
        <v>88</v>
      </c>
      <c r="E268" s="13" t="s">
        <v>88</v>
      </c>
      <c r="F268" s="13" t="s">
        <v>88</v>
      </c>
      <c r="G268" s="13" t="s">
        <v>88</v>
      </c>
      <c r="H268" s="13" t="s">
        <v>88</v>
      </c>
      <c r="I268" s="13" t="s">
        <v>88</v>
      </c>
      <c r="J268" s="13" t="s">
        <v>88</v>
      </c>
      <c r="K268" s="13" t="s">
        <v>88</v>
      </c>
      <c r="L268" s="13" t="s">
        <v>88</v>
      </c>
      <c r="M268" s="13" t="s">
        <v>88</v>
      </c>
      <c r="N268" s="13" t="s">
        <v>88</v>
      </c>
      <c r="O268" s="13" t="s">
        <v>88</v>
      </c>
    </row>
    <row r="269" spans="1:15" ht="15">
      <c r="A269" s="6" t="s">
        <v>84</v>
      </c>
      <c r="B269" s="7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6"/>
    </row>
    <row r="270" spans="1:15" ht="15">
      <c r="A270" s="1" t="s">
        <v>5</v>
      </c>
      <c r="B270" s="1" t="s">
        <v>63</v>
      </c>
      <c r="C270" s="19" t="s">
        <v>257</v>
      </c>
      <c r="D270" s="19" t="s">
        <v>121</v>
      </c>
      <c r="E270" s="19" t="s">
        <v>114</v>
      </c>
      <c r="F270" s="19" t="s">
        <v>174</v>
      </c>
      <c r="G270" s="19" t="s">
        <v>112</v>
      </c>
      <c r="H270" s="19" t="s">
        <v>258</v>
      </c>
      <c r="I270" s="19" t="s">
        <v>123</v>
      </c>
      <c r="J270" s="19" t="s">
        <v>120</v>
      </c>
      <c r="K270" s="19" t="s">
        <v>111</v>
      </c>
      <c r="L270" s="19" t="s">
        <v>164</v>
      </c>
      <c r="M270" s="19" t="s">
        <v>99</v>
      </c>
      <c r="N270" s="19" t="s">
        <v>5</v>
      </c>
      <c r="O270" s="19" t="s">
        <v>101</v>
      </c>
    </row>
    <row r="271" spans="1:15" ht="15">
      <c r="A271" s="1" t="s">
        <v>5</v>
      </c>
      <c r="B271" s="1" t="s">
        <v>64</v>
      </c>
      <c r="C271" s="19" t="s">
        <v>259</v>
      </c>
      <c r="D271" s="19" t="s">
        <v>100</v>
      </c>
      <c r="E271" s="19" t="s">
        <v>114</v>
      </c>
      <c r="F271" s="19" t="s">
        <v>132</v>
      </c>
      <c r="G271" s="19" t="s">
        <v>99</v>
      </c>
      <c r="H271" s="19" t="s">
        <v>152</v>
      </c>
      <c r="I271" s="19" t="s">
        <v>194</v>
      </c>
      <c r="J271" s="19" t="s">
        <v>119</v>
      </c>
      <c r="K271" s="19" t="s">
        <v>91</v>
      </c>
      <c r="L271" s="19" t="s">
        <v>166</v>
      </c>
      <c r="M271" s="19" t="s">
        <v>112</v>
      </c>
      <c r="N271" s="19" t="s">
        <v>115</v>
      </c>
      <c r="O271" s="19" t="s">
        <v>117</v>
      </c>
    </row>
    <row r="272" spans="1:15" ht="15">
      <c r="A272" s="6" t="s">
        <v>85</v>
      </c>
      <c r="B272" s="7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6"/>
    </row>
    <row r="273" spans="1:15" ht="15">
      <c r="A273" s="1" t="s">
        <v>5</v>
      </c>
      <c r="B273" s="1" t="s">
        <v>65</v>
      </c>
      <c r="C273" s="18" t="s">
        <v>87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 ht="15">
      <c r="A274" s="1" t="s">
        <v>5</v>
      </c>
      <c r="B274" s="1" t="s">
        <v>66</v>
      </c>
      <c r="C274" s="18" t="s">
        <v>87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</row>
    <row r="275" spans="1:15" ht="15">
      <c r="A275" s="1" t="s">
        <v>5</v>
      </c>
      <c r="B275" s="1" t="s">
        <v>67</v>
      </c>
      <c r="C275" s="18" t="s">
        <v>87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</row>
    <row r="276" spans="1:15" ht="15">
      <c r="A276" s="1" t="s">
        <v>5</v>
      </c>
      <c r="B276" s="1" t="s">
        <v>68</v>
      </c>
      <c r="C276" s="18">
        <v>0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</row>
    <row r="277" spans="1:15" ht="15">
      <c r="A277" s="1" t="s">
        <v>5</v>
      </c>
      <c r="B277" s="1" t="s">
        <v>260</v>
      </c>
      <c r="C277" s="18" t="s">
        <v>87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</row>
    <row r="278" spans="1:15" ht="15">
      <c r="A278" s="1" t="s">
        <v>5</v>
      </c>
      <c r="B278" s="1" t="s">
        <v>69</v>
      </c>
      <c r="C278" s="18" t="s">
        <v>87</v>
      </c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</row>
    <row r="279" spans="1:15" ht="15">
      <c r="A279" s="1" t="s">
        <v>5</v>
      </c>
      <c r="B279" s="1" t="s">
        <v>70</v>
      </c>
      <c r="C279" s="18" t="s">
        <v>87</v>
      </c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</row>
    <row r="280" spans="1:15" ht="15">
      <c r="A280" s="1"/>
      <c r="B280" s="1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</row>
    <row r="281" spans="1:15" ht="15">
      <c r="A281" s="1"/>
      <c r="B281" s="1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 ht="15">
      <c r="A282" s="4"/>
      <c r="B282" s="5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2"/>
    </row>
    <row r="283" spans="1:15" ht="15">
      <c r="A283" s="1"/>
      <c r="B283" s="1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</row>
    <row r="284" spans="1:15" ht="15">
      <c r="A284" s="1"/>
      <c r="B284" s="1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</row>
    <row r="285" spans="1:15" ht="15">
      <c r="A285" s="1"/>
      <c r="B285" s="1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</row>
    <row r="286" spans="1:15" ht="15">
      <c r="A286" s="1"/>
      <c r="B286" s="1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</row>
    <row r="287" spans="1:15" ht="15">
      <c r="A287" s="1"/>
      <c r="B287" s="1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</row>
    <row r="288" spans="1:15" ht="15">
      <c r="A288" s="1"/>
      <c r="B288" s="1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</row>
    <row r="289" spans="1:15" ht="15">
      <c r="A289" s="6"/>
      <c r="B289" s="7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6"/>
    </row>
    <row r="290" spans="1:15" ht="15">
      <c r="A290" s="1"/>
      <c r="B290" s="1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 ht="15">
      <c r="A291" s="1"/>
      <c r="B291" s="1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</row>
    <row r="292" spans="1:15" ht="15">
      <c r="A292" s="1"/>
      <c r="B292" s="1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</row>
    <row r="293" spans="1:15" ht="15">
      <c r="A293" s="6"/>
      <c r="B293" s="7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6"/>
    </row>
    <row r="294" spans="1:15" ht="15">
      <c r="A294" s="1"/>
      <c r="B294" s="1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</row>
    <row r="295" spans="1:15" ht="15">
      <c r="A295" s="1"/>
      <c r="B295" s="1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</row>
    <row r="296" spans="1:15" ht="15">
      <c r="A296" s="1"/>
      <c r="B296" s="1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</row>
    <row r="297" spans="1:15" ht="15">
      <c r="A297" s="1"/>
      <c r="B297" s="1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</row>
    <row r="298" spans="1:15" ht="15">
      <c r="A298" s="1"/>
      <c r="B298" s="1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</row>
    <row r="299" spans="1:15" ht="15">
      <c r="A299" s="1"/>
      <c r="B299" s="1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</row>
    <row r="300" spans="1:15" ht="15">
      <c r="A300" s="1"/>
      <c r="B300" s="1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</row>
    <row r="301" spans="1:15" ht="15">
      <c r="A301" s="1"/>
      <c r="B301" s="1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</row>
    <row r="302" spans="1:15" ht="15">
      <c r="A302" s="6"/>
      <c r="B302" s="7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6"/>
    </row>
    <row r="303" spans="1:15" ht="15">
      <c r="A303" s="1"/>
      <c r="B303" s="1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</row>
    <row r="304" spans="1:15" ht="15">
      <c r="A304" s="1"/>
      <c r="B304" s="1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</row>
    <row r="305" spans="1:15" ht="15">
      <c r="A305" s="1"/>
      <c r="B305" s="1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</row>
    <row r="306" spans="1:15" ht="15">
      <c r="A306" s="1"/>
      <c r="B306" s="1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 ht="15">
      <c r="A307" s="1"/>
      <c r="B307" s="1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</row>
    <row r="308" spans="1:15" ht="15">
      <c r="A308" s="1"/>
      <c r="B308" s="1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</row>
    <row r="309" spans="1:15" ht="15">
      <c r="A309" s="1"/>
      <c r="B309" s="1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</row>
    <row r="310" spans="1:15" ht="15">
      <c r="A310" s="1"/>
      <c r="B310" s="1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</row>
    <row r="311" spans="1:15" ht="15">
      <c r="A311" s="1"/>
      <c r="B311" s="1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</row>
    <row r="312" spans="1:15" ht="15">
      <c r="A312" s="1"/>
      <c r="B312" s="1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</row>
    <row r="313" spans="1:15" ht="15">
      <c r="A313" s="1"/>
      <c r="B313" s="1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</row>
    <row r="314" spans="1:15" ht="15">
      <c r="A314" s="1"/>
      <c r="B314" s="1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</row>
    <row r="315" spans="1:15" ht="15">
      <c r="A315" s="1"/>
      <c r="B315" s="1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</row>
    <row r="316" spans="1:15" ht="15">
      <c r="A316" s="6"/>
      <c r="B316" s="7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6"/>
    </row>
    <row r="317" spans="1:15" ht="15">
      <c r="A317" s="1"/>
      <c r="B317" s="1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</row>
    <row r="318" spans="1:15" ht="15">
      <c r="A318" s="1"/>
      <c r="B318" s="1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</row>
    <row r="319" spans="1:15" ht="15">
      <c r="A319" s="1"/>
      <c r="B319" s="1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</row>
    <row r="320" spans="1:15" ht="15">
      <c r="A320" s="1"/>
      <c r="B320" s="1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</row>
    <row r="321" spans="1:15" ht="15">
      <c r="A321" s="1"/>
      <c r="B321" s="1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</row>
    <row r="322" spans="1:15" ht="15">
      <c r="A322" s="1"/>
      <c r="B322" s="1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</row>
    <row r="323" spans="1:15" ht="15">
      <c r="A323" s="1"/>
      <c r="B323" s="1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</row>
    <row r="324" spans="1:15" ht="15">
      <c r="A324" s="1"/>
      <c r="B324" s="1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</row>
    <row r="325" spans="1:15" ht="15">
      <c r="A325" s="1"/>
      <c r="B325" s="1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</row>
    <row r="326" spans="1:15" ht="15">
      <c r="A326" s="6"/>
      <c r="B326" s="7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6"/>
    </row>
    <row r="327" spans="1:15" ht="15">
      <c r="A327" s="1"/>
      <c r="B327" s="1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</row>
    <row r="328" spans="1:15" ht="15">
      <c r="A328" s="1"/>
      <c r="B328" s="1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</row>
    <row r="329" spans="1:15" ht="15">
      <c r="A329" s="1"/>
      <c r="B329" s="1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</row>
    <row r="330" spans="1:15" ht="15">
      <c r="A330" s="1"/>
      <c r="B330" s="1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</row>
    <row r="331" spans="1:15" ht="15">
      <c r="A331" s="1"/>
      <c r="B331" s="1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</row>
    <row r="332" spans="1:15" ht="15">
      <c r="A332" s="1"/>
      <c r="B332" s="1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</row>
    <row r="333" spans="1:15" ht="15">
      <c r="A333" s="1"/>
      <c r="B333" s="1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</row>
    <row r="334" spans="1:15" ht="15">
      <c r="A334" s="1"/>
      <c r="B334" s="1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</row>
    <row r="335" spans="1:15" ht="15">
      <c r="A335" s="1"/>
      <c r="B335" s="1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</row>
    <row r="336" spans="1:15" ht="15">
      <c r="A336" s="1"/>
      <c r="B336" s="1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</row>
    <row r="337" spans="1:15" ht="15">
      <c r="A337" s="1"/>
      <c r="B337" s="1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</row>
    <row r="338" spans="1:15" ht="15">
      <c r="A338" s="1"/>
      <c r="B338" s="1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</row>
    <row r="339" spans="1:15" ht="15">
      <c r="A339" s="1"/>
      <c r="B339" s="1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</row>
    <row r="340" spans="1:15" ht="15">
      <c r="A340" s="1"/>
      <c r="B340" s="1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</row>
    <row r="341" spans="1:15" ht="15">
      <c r="A341" s="6"/>
      <c r="B341" s="7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6"/>
    </row>
    <row r="342" spans="1:15" ht="15">
      <c r="A342" s="1"/>
      <c r="B342" s="1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</row>
    <row r="343" spans="1:15" ht="15">
      <c r="A343" s="1"/>
      <c r="B343" s="1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</row>
    <row r="344" spans="1:15" ht="15">
      <c r="A344" s="1"/>
      <c r="B344" s="1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</row>
    <row r="345" spans="1:15" ht="15">
      <c r="A345" s="6"/>
      <c r="B345" s="7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6"/>
    </row>
    <row r="346" spans="1:15" ht="15">
      <c r="A346" s="1"/>
      <c r="B346" s="1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</row>
    <row r="347" spans="1:15" ht="15">
      <c r="A347" s="1"/>
      <c r="B347" s="1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</row>
    <row r="348" spans="1:15" ht="15">
      <c r="A348" s="1"/>
      <c r="B348" s="1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</row>
    <row r="349" spans="1:15" ht="15">
      <c r="A349" s="1"/>
      <c r="B349" s="1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</row>
    <row r="350" spans="1:15" ht="15">
      <c r="A350" s="6"/>
      <c r="B350" s="7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6"/>
    </row>
    <row r="351" spans="1:15" ht="15">
      <c r="A351" s="1"/>
      <c r="B351" s="1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</row>
    <row r="352" spans="1:15" ht="15">
      <c r="A352" s="1"/>
      <c r="B352" s="1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</row>
    <row r="353" spans="1:15" ht="15">
      <c r="A353" s="1"/>
      <c r="B353" s="1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</row>
    <row r="354" spans="1:15" ht="15">
      <c r="A354" s="1"/>
      <c r="B354" s="1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</row>
    <row r="355" spans="1:15" ht="15">
      <c r="A355" s="1"/>
      <c r="B355" s="1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</row>
    <row r="356" spans="1:15" ht="15">
      <c r="A356" s="6"/>
      <c r="B356" s="7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6"/>
    </row>
    <row r="357" spans="1:15" ht="15">
      <c r="A357" s="1"/>
      <c r="B357" s="1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</row>
    <row r="358" spans="1:15" ht="15">
      <c r="A358" s="1"/>
      <c r="B358" s="1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</row>
    <row r="359" spans="1:15" ht="15">
      <c r="A359" s="1"/>
      <c r="B359" s="1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</row>
    <row r="360" spans="1:15" ht="15">
      <c r="A360" s="1"/>
      <c r="B360" s="1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</row>
    <row r="361" spans="1:15" ht="15">
      <c r="A361" s="1"/>
      <c r="B361" s="1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</row>
    <row r="362" spans="1:15" ht="15">
      <c r="A362" s="6"/>
      <c r="B362" s="7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6"/>
    </row>
    <row r="363" spans="1:15" ht="15">
      <c r="A363" s="1"/>
      <c r="B363" s="1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</row>
    <row r="364" spans="1:15" ht="15">
      <c r="A364" s="1"/>
      <c r="B364" s="1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</row>
    <row r="365" spans="1:15" ht="15">
      <c r="A365" s="6"/>
      <c r="B365" s="7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6"/>
    </row>
    <row r="366" spans="1:15" ht="15">
      <c r="A366" s="1"/>
      <c r="B366" s="1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</row>
    <row r="367" spans="1:15" ht="15">
      <c r="A367" s="1"/>
      <c r="B367" s="1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</row>
    <row r="368" spans="1:15" ht="15">
      <c r="A368" s="1"/>
      <c r="B368" s="1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</row>
    <row r="369" spans="1:15" ht="15">
      <c r="A369" s="1"/>
      <c r="B369" s="1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</row>
    <row r="370" spans="1:15" ht="15">
      <c r="A370" s="1"/>
      <c r="B370" s="1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</row>
    <row r="371" spans="1:15" ht="15">
      <c r="A371" s="1"/>
      <c r="B371" s="1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</row>
    <row r="372" spans="1:15" ht="15">
      <c r="A372" s="1"/>
      <c r="B372" s="1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</row>
    <row r="373" spans="1:15" ht="15">
      <c r="A373" s="1"/>
      <c r="B373" s="1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</row>
    <row r="374" spans="1:15" ht="15">
      <c r="A374" s="1"/>
      <c r="B374" s="1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</row>
    <row r="375" spans="1:15" ht="15">
      <c r="A375" s="4"/>
      <c r="B375" s="5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2"/>
    </row>
    <row r="376" spans="1:15" ht="15">
      <c r="A376" s="1"/>
      <c r="B376" s="1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</row>
    <row r="377" spans="1:15" ht="15">
      <c r="A377" s="1"/>
      <c r="B377" s="1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</row>
    <row r="378" spans="1:15" ht="15">
      <c r="A378" s="1"/>
      <c r="B378" s="1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</row>
    <row r="379" spans="1:15" ht="15">
      <c r="A379" s="1"/>
      <c r="B379" s="1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</row>
    <row r="380" spans="1:15" ht="15">
      <c r="A380" s="1"/>
      <c r="B380" s="1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</row>
    <row r="381" spans="1:15" ht="15">
      <c r="A381" s="1"/>
      <c r="B381" s="1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</row>
    <row r="382" spans="1:15" ht="15">
      <c r="A382" s="6"/>
      <c r="B382" s="7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6"/>
    </row>
    <row r="383" spans="1:15" ht="15">
      <c r="A383" s="1"/>
      <c r="B383" s="1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</row>
    <row r="384" spans="1:15" ht="15">
      <c r="A384" s="1"/>
      <c r="B384" s="1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</row>
    <row r="385" spans="1:15" ht="15">
      <c r="A385" s="1"/>
      <c r="B385" s="1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</row>
    <row r="386" spans="1:15" ht="15">
      <c r="A386" s="6"/>
      <c r="B386" s="7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6"/>
    </row>
    <row r="387" spans="1:15" ht="15">
      <c r="A387" s="1"/>
      <c r="B387" s="1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</row>
    <row r="388" spans="1:15" ht="15">
      <c r="A388" s="1"/>
      <c r="B388" s="1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</row>
    <row r="389" spans="1:15" ht="15">
      <c r="A389" s="1"/>
      <c r="B389" s="1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</row>
    <row r="390" spans="1:15" ht="15">
      <c r="A390" s="1"/>
      <c r="B390" s="1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</row>
    <row r="391" spans="1:15" ht="15">
      <c r="A391" s="1"/>
      <c r="B391" s="1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</row>
    <row r="392" spans="1:15" ht="15">
      <c r="A392" s="1"/>
      <c r="B392" s="1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</row>
    <row r="393" spans="1:15" ht="15">
      <c r="A393" s="1"/>
      <c r="B393" s="1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</row>
    <row r="394" spans="1:15" ht="15">
      <c r="A394" s="1"/>
      <c r="B394" s="1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</row>
    <row r="395" spans="1:15" ht="15">
      <c r="A395" s="6"/>
      <c r="B395" s="7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6"/>
    </row>
    <row r="396" spans="1:15" ht="15">
      <c r="A396" s="1"/>
      <c r="B396" s="1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</row>
    <row r="397" spans="1:15" ht="15">
      <c r="A397" s="1"/>
      <c r="B397" s="1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</row>
    <row r="398" spans="1:15" ht="15">
      <c r="A398" s="1"/>
      <c r="B398" s="1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</row>
    <row r="399" spans="1:15" ht="15">
      <c r="A399" s="1"/>
      <c r="B399" s="1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</row>
    <row r="400" spans="1:15" ht="15">
      <c r="A400" s="1"/>
      <c r="B400" s="1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</row>
    <row r="401" spans="1:15" ht="15">
      <c r="A401" s="1"/>
      <c r="B401" s="1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</row>
    <row r="402" spans="1:15" ht="15">
      <c r="A402" s="1"/>
      <c r="B402" s="1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</row>
    <row r="403" spans="1:15" ht="15">
      <c r="A403" s="1"/>
      <c r="B403" s="1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</row>
    <row r="404" spans="1:15" ht="15">
      <c r="A404" s="1"/>
      <c r="B404" s="1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</row>
    <row r="405" spans="1:15" ht="15">
      <c r="A405" s="1"/>
      <c r="B405" s="1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</row>
    <row r="406" spans="1:15" ht="15">
      <c r="A406" s="1"/>
      <c r="B406" s="1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</row>
    <row r="407" spans="1:15" ht="15">
      <c r="A407" s="1"/>
      <c r="B407" s="1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</row>
    <row r="408" spans="1:15" ht="15">
      <c r="A408" s="1"/>
      <c r="B408" s="1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</row>
    <row r="409" spans="1:15" ht="15">
      <c r="A409" s="6"/>
      <c r="B409" s="7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6"/>
    </row>
    <row r="410" spans="1:15" ht="15">
      <c r="A410" s="1"/>
      <c r="B410" s="1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</row>
    <row r="411" spans="1:15" ht="15">
      <c r="A411" s="1"/>
      <c r="B411" s="1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</row>
    <row r="412" spans="1:15" ht="15">
      <c r="A412" s="1"/>
      <c r="B412" s="1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</row>
    <row r="413" spans="1:15" ht="15">
      <c r="A413" s="1"/>
      <c r="B413" s="1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</row>
    <row r="414" spans="1:15" ht="15">
      <c r="A414" s="1"/>
      <c r="B414" s="1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</row>
    <row r="415" spans="1:15" ht="15">
      <c r="A415" s="1"/>
      <c r="B415" s="1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</row>
    <row r="416" spans="1:15" ht="15">
      <c r="A416" s="1"/>
      <c r="B416" s="1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</row>
    <row r="417" spans="1:15" ht="15">
      <c r="A417" s="1"/>
      <c r="B417" s="1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</row>
    <row r="418" spans="1:15" ht="15">
      <c r="A418" s="1"/>
      <c r="B418" s="1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</row>
    <row r="419" spans="1:15" ht="15">
      <c r="A419" s="6"/>
      <c r="B419" s="7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6"/>
    </row>
    <row r="420" spans="1:15" ht="15">
      <c r="A420" s="1"/>
      <c r="B420" s="1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</row>
    <row r="421" spans="1:15" ht="15">
      <c r="A421" s="1"/>
      <c r="B421" s="1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</row>
    <row r="422" spans="1:15" ht="15">
      <c r="A422" s="1"/>
      <c r="B422" s="1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</row>
    <row r="423" spans="1:15" ht="15">
      <c r="A423" s="1"/>
      <c r="B423" s="1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</row>
    <row r="424" spans="1:15" ht="15">
      <c r="A424" s="1"/>
      <c r="B424" s="1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</row>
    <row r="425" spans="1:15" ht="15">
      <c r="A425" s="1"/>
      <c r="B425" s="1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</row>
    <row r="426" spans="1:15" ht="15">
      <c r="A426" s="1"/>
      <c r="B426" s="1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</row>
    <row r="427" spans="1:15" ht="15">
      <c r="A427" s="1"/>
      <c r="B427" s="1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</row>
    <row r="428" spans="1:15" ht="15">
      <c r="A428" s="1"/>
      <c r="B428" s="1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</row>
    <row r="429" spans="1:15" ht="15">
      <c r="A429" s="1"/>
      <c r="B429" s="1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</row>
    <row r="430" spans="1:15" ht="15">
      <c r="A430" s="1"/>
      <c r="B430" s="1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</row>
    <row r="431" spans="1:15" ht="15">
      <c r="A431" s="1"/>
      <c r="B431" s="1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</row>
    <row r="432" spans="1:15" ht="15">
      <c r="A432" s="1"/>
      <c r="B432" s="1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</row>
    <row r="433" spans="1:15" ht="15">
      <c r="A433" s="1"/>
      <c r="B433" s="1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</row>
    <row r="434" spans="1:15" ht="15">
      <c r="A434" s="6"/>
      <c r="B434" s="7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6"/>
    </row>
    <row r="435" spans="1:15" ht="15">
      <c r="A435" s="1"/>
      <c r="B435" s="1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</row>
    <row r="436" spans="1:15" ht="15">
      <c r="A436" s="1"/>
      <c r="B436" s="1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</row>
    <row r="437" spans="1:15" ht="15">
      <c r="A437" s="1"/>
      <c r="B437" s="1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</row>
    <row r="438" spans="1:15" ht="15">
      <c r="A438" s="6"/>
      <c r="B438" s="7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6"/>
    </row>
    <row r="439" spans="1:15" ht="15">
      <c r="A439" s="1"/>
      <c r="B439" s="1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</row>
    <row r="440" spans="1:15" ht="15">
      <c r="A440" s="1"/>
      <c r="B440" s="1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</row>
    <row r="441" spans="1:15" ht="15">
      <c r="A441" s="1"/>
      <c r="B441" s="1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</row>
    <row r="442" spans="1:15" ht="15">
      <c r="A442" s="1"/>
      <c r="B442" s="1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</row>
    <row r="443" spans="1:15" ht="15">
      <c r="A443" s="6"/>
      <c r="B443" s="7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6"/>
    </row>
    <row r="444" spans="1:15" ht="15">
      <c r="A444" s="1"/>
      <c r="B444" s="1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</row>
    <row r="445" spans="1:15" ht="15">
      <c r="A445" s="1"/>
      <c r="B445" s="1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</row>
    <row r="446" spans="1:15" ht="15">
      <c r="A446" s="1"/>
      <c r="B446" s="1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</row>
    <row r="447" spans="1:15" ht="15">
      <c r="A447" s="1"/>
      <c r="B447" s="1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</row>
    <row r="448" spans="1:15" ht="15">
      <c r="A448" s="1"/>
      <c r="B448" s="1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</row>
    <row r="449" spans="1:15" ht="15">
      <c r="A449" s="6"/>
      <c r="B449" s="7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6"/>
    </row>
    <row r="450" spans="1:15" ht="15">
      <c r="A450" s="1"/>
      <c r="B450" s="1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</row>
    <row r="451" spans="1:15" ht="15">
      <c r="A451" s="1"/>
      <c r="B451" s="1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</row>
    <row r="452" spans="1:15" ht="15">
      <c r="A452" s="1"/>
      <c r="B452" s="1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</row>
    <row r="453" spans="1:15" ht="15">
      <c r="A453" s="1"/>
      <c r="B453" s="1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</row>
    <row r="454" spans="1:15" ht="15">
      <c r="A454" s="1"/>
      <c r="B454" s="1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</row>
    <row r="455" spans="1:15" ht="15">
      <c r="A455" s="6"/>
      <c r="B455" s="7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6"/>
    </row>
    <row r="456" spans="1:15" ht="15">
      <c r="A456" s="1"/>
      <c r="B456" s="1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</row>
    <row r="457" spans="1:15" ht="15">
      <c r="A457" s="1"/>
      <c r="B457" s="1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</row>
    <row r="458" spans="1:15" ht="15">
      <c r="A458" s="6"/>
      <c r="B458" s="7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6"/>
    </row>
    <row r="459" spans="1:15" ht="15">
      <c r="A459" s="1"/>
      <c r="B459" s="1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</row>
    <row r="460" spans="1:15" ht="15">
      <c r="A460" s="1"/>
      <c r="B460" s="1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</row>
    <row r="461" spans="1:15" ht="15">
      <c r="A461" s="1"/>
      <c r="B461" s="1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</row>
    <row r="462" spans="1:15" ht="15">
      <c r="A462" s="1"/>
      <c r="B462" s="1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</row>
    <row r="463" spans="1:15" ht="15">
      <c r="A463" s="1"/>
      <c r="B463" s="1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</row>
    <row r="464" spans="1:15" ht="15">
      <c r="A464" s="1"/>
      <c r="B464" s="1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</row>
    <row r="465" spans="1:15" ht="15">
      <c r="A465" s="1"/>
      <c r="B465" s="1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</row>
    <row r="466" spans="1:15" ht="15">
      <c r="A466" s="1"/>
      <c r="B466" s="1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</row>
    <row r="467" spans="1:15" ht="15">
      <c r="A467" s="1"/>
      <c r="B467" s="1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</row>
    <row r="468" spans="1:15" ht="15">
      <c r="A468" s="4"/>
      <c r="B468" s="5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2"/>
    </row>
    <row r="469" spans="1:15" ht="15">
      <c r="A469" s="1"/>
      <c r="B469" s="1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</row>
    <row r="470" spans="1:15" ht="15">
      <c r="A470" s="1"/>
      <c r="B470" s="1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</row>
    <row r="471" spans="1:15" ht="15">
      <c r="A471" s="1"/>
      <c r="B471" s="1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</row>
    <row r="472" spans="1:15" ht="15">
      <c r="A472" s="1"/>
      <c r="B472" s="1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</row>
    <row r="473" spans="1:15" ht="15">
      <c r="A473" s="1"/>
      <c r="B473" s="1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</row>
    <row r="474" spans="1:15" ht="15">
      <c r="A474" s="1"/>
      <c r="B474" s="1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</row>
    <row r="475" spans="1:15" ht="15">
      <c r="A475" s="6"/>
      <c r="B475" s="7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6"/>
    </row>
    <row r="476" spans="1:15" ht="15">
      <c r="A476" s="1"/>
      <c r="B476" s="1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</row>
    <row r="477" spans="1:15" ht="15">
      <c r="A477" s="1"/>
      <c r="B477" s="1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</row>
    <row r="478" spans="1:15" ht="15">
      <c r="A478" s="1"/>
      <c r="B478" s="1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</row>
    <row r="479" spans="1:15" ht="15">
      <c r="A479" s="6"/>
      <c r="B479" s="7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6"/>
    </row>
    <row r="480" spans="1:15" ht="15">
      <c r="A480" s="1"/>
      <c r="B480" s="1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</row>
    <row r="481" spans="1:15" ht="15">
      <c r="A481" s="1"/>
      <c r="B481" s="1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</row>
    <row r="482" spans="1:15" ht="15">
      <c r="A482" s="1"/>
      <c r="B482" s="1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</row>
    <row r="483" spans="1:15" ht="15">
      <c r="A483" s="1"/>
      <c r="B483" s="1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</row>
    <row r="484" spans="1:15" ht="15">
      <c r="A484" s="1"/>
      <c r="B484" s="1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</row>
    <row r="485" spans="1:15" ht="15">
      <c r="A485" s="1"/>
      <c r="B485" s="1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</row>
    <row r="486" spans="1:15" ht="15">
      <c r="A486" s="1"/>
      <c r="B486" s="1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</row>
    <row r="487" spans="1:15" ht="15">
      <c r="A487" s="1"/>
      <c r="B487" s="1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</row>
    <row r="488" spans="1:15" ht="15">
      <c r="A488" s="6"/>
      <c r="B488" s="7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6"/>
    </row>
    <row r="489" spans="1:15" ht="15">
      <c r="A489" s="1"/>
      <c r="B489" s="1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</row>
    <row r="490" spans="1:15" ht="15">
      <c r="A490" s="1"/>
      <c r="B490" s="1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</row>
    <row r="491" spans="1:15" ht="15">
      <c r="A491" s="1"/>
      <c r="B491" s="1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</row>
    <row r="492" spans="1:15" ht="15">
      <c r="A492" s="1"/>
      <c r="B492" s="1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</row>
    <row r="493" spans="1:15" ht="15">
      <c r="A493" s="1"/>
      <c r="B493" s="1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</row>
    <row r="494" spans="1:15" ht="15">
      <c r="A494" s="1"/>
      <c r="B494" s="1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</row>
    <row r="495" spans="1:15" ht="15">
      <c r="A495" s="1"/>
      <c r="B495" s="1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</row>
    <row r="496" spans="1:15" ht="15">
      <c r="A496" s="1"/>
      <c r="B496" s="1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</row>
    <row r="497" spans="1:15" ht="15">
      <c r="A497" s="1"/>
      <c r="B497" s="1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</row>
    <row r="498" spans="1:15" ht="15">
      <c r="A498" s="1"/>
      <c r="B498" s="1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</row>
    <row r="499" spans="1:15" ht="15">
      <c r="A499" s="1"/>
      <c r="B499" s="1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</row>
    <row r="500" spans="1:15" ht="15">
      <c r="A500" s="1"/>
      <c r="B500" s="1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</row>
    <row r="501" spans="1:15" ht="15">
      <c r="A501" s="1"/>
      <c r="B501" s="1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</row>
    <row r="502" spans="1:15" ht="15">
      <c r="A502" s="6"/>
      <c r="B502" s="7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6"/>
    </row>
    <row r="503" spans="1:15" ht="15">
      <c r="A503" s="1"/>
      <c r="B503" s="1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</row>
    <row r="504" spans="1:15" ht="15">
      <c r="A504" s="1"/>
      <c r="B504" s="1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</row>
    <row r="505" spans="1:15" ht="15">
      <c r="A505" s="1"/>
      <c r="B505" s="1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</row>
    <row r="506" spans="1:15" ht="15">
      <c r="A506" s="1"/>
      <c r="B506" s="1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</row>
    <row r="507" spans="1:15" ht="15">
      <c r="A507" s="1"/>
      <c r="B507" s="1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</row>
    <row r="508" spans="1:15" ht="15">
      <c r="A508" s="1"/>
      <c r="B508" s="1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</row>
    <row r="509" spans="1:15" ht="15">
      <c r="A509" s="1"/>
      <c r="B509" s="1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</row>
    <row r="510" spans="1:15" ht="15">
      <c r="A510" s="1"/>
      <c r="B510" s="1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</row>
    <row r="511" spans="1:15" ht="15">
      <c r="A511" s="1"/>
      <c r="B511" s="1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</row>
    <row r="512" spans="1:15" ht="15">
      <c r="A512" s="6"/>
      <c r="B512" s="7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6"/>
    </row>
    <row r="513" spans="1:15" ht="15">
      <c r="A513" s="1"/>
      <c r="B513" s="1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</row>
    <row r="514" spans="1:15" ht="15">
      <c r="A514" s="1"/>
      <c r="B514" s="1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</row>
    <row r="515" spans="1:15" ht="15">
      <c r="A515" s="1"/>
      <c r="B515" s="1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</row>
    <row r="516" spans="1:15" ht="15">
      <c r="A516" s="1"/>
      <c r="B516" s="1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</row>
    <row r="517" spans="1:15" ht="15">
      <c r="A517" s="1"/>
      <c r="B517" s="1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</row>
    <row r="518" spans="1:15" ht="15">
      <c r="A518" s="1"/>
      <c r="B518" s="1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</row>
    <row r="519" spans="1:15" ht="15">
      <c r="A519" s="1"/>
      <c r="B519" s="1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</row>
    <row r="520" spans="1:15" ht="15">
      <c r="A520" s="1"/>
      <c r="B520" s="1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</row>
    <row r="521" spans="1:15" ht="15">
      <c r="A521" s="1"/>
      <c r="B521" s="1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</row>
    <row r="522" spans="1:15" ht="15">
      <c r="A522" s="1"/>
      <c r="B522" s="1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</row>
    <row r="523" spans="1:15" ht="15">
      <c r="A523" s="1"/>
      <c r="B523" s="1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</row>
    <row r="524" spans="1:15" ht="15">
      <c r="A524" s="1"/>
      <c r="B524" s="1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</row>
    <row r="525" spans="1:15" ht="15">
      <c r="A525" s="1"/>
      <c r="B525" s="1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</row>
    <row r="526" spans="1:15" ht="15">
      <c r="A526" s="1"/>
      <c r="B526" s="1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</row>
    <row r="527" spans="1:15" ht="15">
      <c r="A527" s="6"/>
      <c r="B527" s="7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6"/>
    </row>
    <row r="528" spans="1:15" ht="15">
      <c r="A528" s="1"/>
      <c r="B528" s="1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</row>
    <row r="529" spans="1:15" ht="15">
      <c r="A529" s="1"/>
      <c r="B529" s="1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</row>
    <row r="530" spans="1:15" ht="15">
      <c r="A530" s="1"/>
      <c r="B530" s="1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</row>
    <row r="531" spans="1:15" ht="15">
      <c r="A531" s="6"/>
      <c r="B531" s="7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6"/>
    </row>
    <row r="532" spans="1:15" ht="15">
      <c r="A532" s="1"/>
      <c r="B532" s="1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</row>
    <row r="533" spans="1:15" ht="15">
      <c r="A533" s="1"/>
      <c r="B533" s="1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</row>
    <row r="534" spans="1:15" ht="15">
      <c r="A534" s="1"/>
      <c r="B534" s="1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</row>
    <row r="535" spans="1:15" ht="15">
      <c r="A535" s="1"/>
      <c r="B535" s="1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</row>
    <row r="536" spans="1:15" ht="15">
      <c r="A536" s="6"/>
      <c r="B536" s="7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6"/>
    </row>
    <row r="537" spans="1:15" ht="15">
      <c r="A537" s="1"/>
      <c r="B537" s="1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</row>
    <row r="538" spans="1:15" ht="15">
      <c r="A538" s="1"/>
      <c r="B538" s="1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</row>
    <row r="539" spans="1:15" ht="15">
      <c r="A539" s="1"/>
      <c r="B539" s="1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</row>
    <row r="540" spans="1:15" ht="15">
      <c r="A540" s="1"/>
      <c r="B540" s="1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</row>
    <row r="541" spans="1:15" ht="15">
      <c r="A541" s="1"/>
      <c r="B541" s="1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</row>
    <row r="542" spans="1:15" ht="15">
      <c r="A542" s="6"/>
      <c r="B542" s="7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6"/>
    </row>
    <row r="543" spans="1:15" ht="15">
      <c r="A543" s="1"/>
      <c r="B543" s="1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</row>
    <row r="544" spans="1:15" ht="15">
      <c r="A544" s="1"/>
      <c r="B544" s="1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</row>
    <row r="545" spans="1:15" ht="15">
      <c r="A545" s="1"/>
      <c r="B545" s="1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</row>
    <row r="546" spans="1:15" ht="15">
      <c r="A546" s="1"/>
      <c r="B546" s="1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</row>
    <row r="547" spans="1:15" ht="15">
      <c r="A547" s="1"/>
      <c r="B547" s="1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</row>
    <row r="548" spans="1:15" ht="15">
      <c r="A548" s="6"/>
      <c r="B548" s="7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6"/>
    </row>
    <row r="549" spans="1:15" ht="15">
      <c r="A549" s="1"/>
      <c r="B549" s="1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</row>
    <row r="550" spans="1:15" ht="15">
      <c r="A550" s="1"/>
      <c r="B550" s="1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</row>
    <row r="551" spans="1:15" ht="15">
      <c r="A551" s="6"/>
      <c r="B551" s="7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6"/>
    </row>
    <row r="552" spans="1:15" ht="15">
      <c r="A552" s="1"/>
      <c r="B552" s="1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</row>
    <row r="553" spans="1:15" ht="15">
      <c r="A553" s="1"/>
      <c r="B553" s="1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</row>
    <row r="554" spans="1:15" ht="15">
      <c r="A554" s="1"/>
      <c r="B554" s="1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</row>
    <row r="555" spans="1:15" ht="15">
      <c r="A555" s="1"/>
      <c r="B555" s="1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</row>
    <row r="556" spans="1:15" ht="15">
      <c r="A556" s="1"/>
      <c r="B556" s="1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</row>
    <row r="557" spans="1:15" ht="15">
      <c r="A557" s="1"/>
      <c r="B557" s="1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</row>
    <row r="558" spans="1:15" ht="15">
      <c r="A558" s="1"/>
      <c r="B558" s="1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</row>
    <row r="559" spans="1:15" ht="15">
      <c r="A559" s="1"/>
      <c r="B559" s="1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</row>
    <row r="560" spans="1:15" ht="15">
      <c r="A560" s="1"/>
      <c r="B560" s="1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</row>
    <row r="561" spans="1:15" ht="15">
      <c r="A561" s="4"/>
      <c r="B561" s="5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2"/>
    </row>
    <row r="562" spans="1:15" ht="15">
      <c r="A562" s="1"/>
      <c r="B562" s="1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</row>
    <row r="563" spans="1:15" ht="15">
      <c r="A563" s="1"/>
      <c r="B563" s="1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</row>
    <row r="564" spans="1:15" ht="15">
      <c r="A564" s="1"/>
      <c r="B564" s="1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</row>
    <row r="565" spans="1:15" ht="15">
      <c r="A565" s="1"/>
      <c r="B565" s="1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</row>
    <row r="566" spans="1:15" ht="15">
      <c r="A566" s="1"/>
      <c r="B566" s="1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</row>
    <row r="567" spans="1:15" ht="15">
      <c r="A567" s="1"/>
      <c r="B567" s="1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</row>
    <row r="568" spans="1:15" ht="15">
      <c r="A568" s="6"/>
      <c r="B568" s="7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6"/>
    </row>
    <row r="569" spans="1:15" ht="15">
      <c r="A569" s="1"/>
      <c r="B569" s="1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</row>
    <row r="570" spans="1:15" ht="15">
      <c r="A570" s="1"/>
      <c r="B570" s="1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</row>
    <row r="571" spans="1:15" ht="15">
      <c r="A571" s="1"/>
      <c r="B571" s="1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</row>
    <row r="572" spans="1:15" ht="15">
      <c r="A572" s="6"/>
      <c r="B572" s="7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6"/>
    </row>
    <row r="573" spans="1:15" ht="15">
      <c r="A573" s="1"/>
      <c r="B573" s="1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</row>
    <row r="574" spans="1:15" ht="15">
      <c r="A574" s="1"/>
      <c r="B574" s="1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</row>
    <row r="575" spans="1:15" ht="15">
      <c r="A575" s="1"/>
      <c r="B575" s="1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</row>
    <row r="576" spans="1:15" ht="15">
      <c r="A576" s="1"/>
      <c r="B576" s="1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</row>
    <row r="577" spans="1:15" ht="15">
      <c r="A577" s="1"/>
      <c r="B577" s="1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</row>
    <row r="578" spans="1:15" ht="15">
      <c r="A578" s="1"/>
      <c r="B578" s="1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</row>
    <row r="579" spans="1:15" ht="15">
      <c r="A579" s="1"/>
      <c r="B579" s="1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</row>
    <row r="580" spans="1:15" ht="15">
      <c r="A580" s="1"/>
      <c r="B580" s="1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</row>
    <row r="581" spans="1:15" ht="15">
      <c r="A581" s="6"/>
      <c r="B581" s="7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6"/>
    </row>
    <row r="582" spans="1:15" ht="15">
      <c r="A582" s="1"/>
      <c r="B582" s="1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</row>
    <row r="583" spans="1:15" ht="15">
      <c r="A583" s="1"/>
      <c r="B583" s="1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</row>
    <row r="584" spans="1:15" ht="15">
      <c r="A584" s="1"/>
      <c r="B584" s="1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</row>
    <row r="585" spans="1:15" ht="15">
      <c r="A585" s="1"/>
      <c r="B585" s="1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</row>
    <row r="586" spans="1:15" ht="15">
      <c r="A586" s="1"/>
      <c r="B586" s="1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</row>
    <row r="587" spans="1:15" ht="15">
      <c r="A587" s="1"/>
      <c r="B587" s="1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</row>
    <row r="588" spans="1:15" ht="15">
      <c r="A588" s="1"/>
      <c r="B588" s="1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</row>
    <row r="589" spans="1:15" ht="15">
      <c r="A589" s="1"/>
      <c r="B589" s="1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</row>
    <row r="590" spans="1:15" ht="15">
      <c r="A590" s="1"/>
      <c r="B590" s="1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</row>
    <row r="591" spans="1:15" ht="15">
      <c r="A591" s="1"/>
      <c r="B591" s="1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</row>
    <row r="592" spans="1:15" ht="15">
      <c r="A592" s="1"/>
      <c r="B592" s="1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</row>
    <row r="593" spans="1:15" ht="15">
      <c r="A593" s="1"/>
      <c r="B593" s="1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</row>
    <row r="594" spans="1:15" ht="15">
      <c r="A594" s="1"/>
      <c r="B594" s="1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</row>
    <row r="595" spans="1:15" ht="15">
      <c r="A595" s="6"/>
      <c r="B595" s="7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6"/>
    </row>
    <row r="596" spans="1:15" ht="15">
      <c r="A596" s="1"/>
      <c r="B596" s="1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</row>
    <row r="597" spans="1:15" ht="15">
      <c r="A597" s="1"/>
      <c r="B597" s="1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</row>
    <row r="598" spans="1:15" ht="15">
      <c r="A598" s="1"/>
      <c r="B598" s="1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</row>
    <row r="599" spans="1:15" ht="15">
      <c r="A599" s="1"/>
      <c r="B599" s="1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</row>
    <row r="600" spans="1:15" ht="15">
      <c r="A600" s="1"/>
      <c r="B600" s="1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</row>
    <row r="601" spans="1:15" ht="15">
      <c r="A601" s="1"/>
      <c r="B601" s="1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</row>
    <row r="602" spans="1:15" ht="15">
      <c r="A602" s="1"/>
      <c r="B602" s="1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</row>
    <row r="603" spans="1:15" ht="15">
      <c r="A603" s="1"/>
      <c r="B603" s="1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</row>
    <row r="604" spans="1:15" ht="15">
      <c r="A604" s="1"/>
      <c r="B604" s="1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</row>
    <row r="605" spans="1:15" ht="15">
      <c r="A605" s="6"/>
      <c r="B605" s="7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6"/>
    </row>
    <row r="606" spans="1:15" ht="15">
      <c r="A606" s="1"/>
      <c r="B606" s="1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</row>
    <row r="607" spans="1:15" ht="15">
      <c r="A607" s="1"/>
      <c r="B607" s="1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</row>
    <row r="608" spans="1:15" ht="15">
      <c r="A608" s="1"/>
      <c r="B608" s="1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</row>
    <row r="609" spans="1:15" ht="15">
      <c r="A609" s="1"/>
      <c r="B609" s="1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</row>
    <row r="610" spans="1:15" ht="15">
      <c r="A610" s="1"/>
      <c r="B610" s="1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</row>
    <row r="611" spans="1:15" ht="15">
      <c r="A611" s="1"/>
      <c r="B611" s="1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</row>
    <row r="612" spans="1:15" ht="15">
      <c r="A612" s="1"/>
      <c r="B612" s="1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</row>
    <row r="613" spans="1:15" ht="15">
      <c r="A613" s="1"/>
      <c r="B613" s="1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</row>
    <row r="614" spans="1:15" ht="15">
      <c r="A614" s="1"/>
      <c r="B614" s="1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</row>
    <row r="615" spans="1:15" ht="15">
      <c r="A615" s="1"/>
      <c r="B615" s="1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</row>
    <row r="616" spans="1:15" ht="15">
      <c r="A616" s="1"/>
      <c r="B616" s="1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</row>
    <row r="617" spans="1:15" ht="15">
      <c r="A617" s="1"/>
      <c r="B617" s="1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</row>
    <row r="618" spans="1:15" ht="15">
      <c r="A618" s="1"/>
      <c r="B618" s="1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</row>
    <row r="619" spans="1:15" ht="15">
      <c r="A619" s="1"/>
      <c r="B619" s="1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</row>
    <row r="620" spans="1:15" ht="15">
      <c r="A620" s="6"/>
      <c r="B620" s="7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6"/>
    </row>
    <row r="621" spans="1:15" ht="15">
      <c r="A621" s="1"/>
      <c r="B621" s="1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</row>
    <row r="622" spans="1:15" ht="15">
      <c r="A622" s="1"/>
      <c r="B622" s="1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</row>
    <row r="623" spans="1:15" ht="15">
      <c r="A623" s="1"/>
      <c r="B623" s="1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</row>
    <row r="624" spans="1:15" ht="15">
      <c r="A624" s="6"/>
      <c r="B624" s="7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6"/>
    </row>
    <row r="625" spans="1:15" ht="15">
      <c r="A625" s="1"/>
      <c r="B625" s="1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</row>
    <row r="626" spans="1:15" ht="15">
      <c r="A626" s="1"/>
      <c r="B626" s="1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</row>
    <row r="627" spans="1:15" ht="15">
      <c r="A627" s="1"/>
      <c r="B627" s="1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</row>
    <row r="628" spans="1:15" ht="15">
      <c r="A628" s="1"/>
      <c r="B628" s="1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</row>
    <row r="629" spans="1:15" ht="15">
      <c r="A629" s="6"/>
      <c r="B629" s="7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6"/>
    </row>
    <row r="630" spans="1:15" ht="15">
      <c r="A630" s="1"/>
      <c r="B630" s="1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</row>
    <row r="631" spans="1:15" ht="15">
      <c r="A631" s="1"/>
      <c r="B631" s="1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</row>
    <row r="632" spans="1:15" ht="15">
      <c r="A632" s="1"/>
      <c r="B632" s="1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</row>
    <row r="633" spans="1:15" ht="15">
      <c r="A633" s="1"/>
      <c r="B633" s="1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</row>
    <row r="634" spans="1:15" ht="15">
      <c r="A634" s="1"/>
      <c r="B634" s="1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</row>
    <row r="635" spans="1:15" ht="15">
      <c r="A635" s="6"/>
      <c r="B635" s="7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6"/>
    </row>
    <row r="636" spans="1:15" ht="15">
      <c r="A636" s="1"/>
      <c r="B636" s="1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</row>
    <row r="637" spans="1:15" ht="15">
      <c r="A637" s="1"/>
      <c r="B637" s="1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</row>
    <row r="638" spans="1:15" ht="15">
      <c r="A638" s="1"/>
      <c r="B638" s="1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</row>
    <row r="639" spans="1:15" ht="15">
      <c r="A639" s="1"/>
      <c r="B639" s="1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</row>
    <row r="640" spans="1:15" ht="15">
      <c r="A640" s="1"/>
      <c r="B640" s="1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</row>
    <row r="641" spans="1:15" ht="15">
      <c r="A641" s="6"/>
      <c r="B641" s="7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6"/>
    </row>
    <row r="642" spans="1:15" ht="15">
      <c r="A642" s="1"/>
      <c r="B642" s="1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</row>
    <row r="643" spans="1:15" ht="15">
      <c r="A643" s="1"/>
      <c r="B643" s="1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</row>
    <row r="644" spans="1:15" ht="15">
      <c r="A644" s="6"/>
      <c r="B644" s="7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6"/>
    </row>
    <row r="645" spans="1:15" ht="15">
      <c r="A645" s="1"/>
      <c r="B645" s="1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</row>
    <row r="646" spans="1:15" ht="15">
      <c r="A646" s="1"/>
      <c r="B646" s="1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</row>
    <row r="647" spans="1:15" ht="15">
      <c r="A647" s="1"/>
      <c r="B647" s="1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</row>
    <row r="648" spans="1:15" ht="15">
      <c r="A648" s="1"/>
      <c r="B648" s="1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</row>
    <row r="649" spans="1:15" ht="15">
      <c r="A649" s="1"/>
      <c r="B649" s="1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</row>
    <row r="650" spans="1:15" ht="15">
      <c r="A650" s="1"/>
      <c r="B650" s="1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</row>
    <row r="651" spans="1:15" ht="15">
      <c r="A651" s="1"/>
      <c r="B651" s="1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</row>
    <row r="652" spans="1:15" ht="15">
      <c r="A652" s="1"/>
      <c r="B652" s="1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</row>
    <row r="653" spans="1:15" ht="15">
      <c r="A653" s="1"/>
      <c r="B653" s="1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</row>
    <row r="654" spans="1:15" ht="15">
      <c r="A654" s="4"/>
      <c r="B654" s="5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2"/>
    </row>
    <row r="655" spans="1:15" ht="15">
      <c r="A655" s="1"/>
      <c r="B655" s="1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</row>
    <row r="656" spans="1:15" ht="15">
      <c r="A656" s="1"/>
      <c r="B656" s="1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</row>
    <row r="657" spans="1:15" ht="15">
      <c r="A657" s="1"/>
      <c r="B657" s="1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</row>
    <row r="658" spans="1:15" ht="15">
      <c r="A658" s="1"/>
      <c r="B658" s="1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</row>
    <row r="659" spans="1:15" ht="15">
      <c r="A659" s="1"/>
      <c r="B659" s="1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</row>
    <row r="660" spans="1:15" ht="15">
      <c r="A660" s="1"/>
      <c r="B660" s="1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</row>
    <row r="661" spans="1:15" ht="15">
      <c r="A661" s="6"/>
      <c r="B661" s="7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6"/>
    </row>
    <row r="662" spans="1:15" ht="15">
      <c r="A662" s="1"/>
      <c r="B662" s="1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</row>
    <row r="663" spans="1:15" ht="15">
      <c r="A663" s="1"/>
      <c r="B663" s="1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</row>
    <row r="664" spans="1:15" ht="15">
      <c r="A664" s="1"/>
      <c r="B664" s="1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</row>
    <row r="665" spans="1:15" ht="15">
      <c r="A665" s="6"/>
      <c r="B665" s="7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6"/>
    </row>
    <row r="666" spans="1:15" ht="15">
      <c r="A666" s="1"/>
      <c r="B666" s="1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</row>
    <row r="667" spans="1:15" ht="15">
      <c r="A667" s="1"/>
      <c r="B667" s="1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</row>
    <row r="668" spans="1:15" ht="15">
      <c r="A668" s="1"/>
      <c r="B668" s="1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</row>
    <row r="669" spans="1:15" ht="15">
      <c r="A669" s="1"/>
      <c r="B669" s="1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</row>
    <row r="670" spans="1:15" ht="15">
      <c r="A670" s="1"/>
      <c r="B670" s="1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</row>
    <row r="671" spans="1:15" ht="15">
      <c r="A671" s="1"/>
      <c r="B671" s="1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</row>
    <row r="672" spans="1:15" ht="15">
      <c r="A672" s="1"/>
      <c r="B672" s="1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</row>
    <row r="673" spans="1:15" ht="15">
      <c r="A673" s="1"/>
      <c r="B673" s="1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</row>
    <row r="674" spans="1:15" ht="15">
      <c r="A674" s="6"/>
      <c r="B674" s="7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6"/>
    </row>
    <row r="675" spans="1:15" ht="15">
      <c r="A675" s="1"/>
      <c r="B675" s="1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</row>
    <row r="676" spans="1:15" ht="15">
      <c r="A676" s="1"/>
      <c r="B676" s="1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</row>
    <row r="677" spans="1:15" ht="15">
      <c r="A677" s="1"/>
      <c r="B677" s="1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</row>
    <row r="678" spans="1:15" ht="15">
      <c r="A678" s="1"/>
      <c r="B678" s="1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</row>
    <row r="679" spans="1:15" ht="15">
      <c r="A679" s="1"/>
      <c r="B679" s="1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</row>
    <row r="680" spans="1:15" ht="15">
      <c r="A680" s="1"/>
      <c r="B680" s="1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</row>
    <row r="681" spans="1:15" ht="15">
      <c r="A681" s="1"/>
      <c r="B681" s="1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</row>
    <row r="682" spans="1:15" ht="15">
      <c r="A682" s="1"/>
      <c r="B682" s="1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</row>
    <row r="683" spans="1:15" ht="15">
      <c r="A683" s="1"/>
      <c r="B683" s="1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</row>
    <row r="684" spans="1:15" ht="15">
      <c r="A684" s="1"/>
      <c r="B684" s="1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</row>
    <row r="685" spans="1:15" ht="15">
      <c r="A685" s="1"/>
      <c r="B685" s="1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</row>
    <row r="686" spans="1:15" ht="15">
      <c r="A686" s="1"/>
      <c r="B686" s="1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</row>
    <row r="687" spans="1:15" ht="15">
      <c r="A687" s="1"/>
      <c r="B687" s="1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</row>
    <row r="688" spans="1:15" ht="15">
      <c r="A688" s="6"/>
      <c r="B688" s="7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6"/>
    </row>
    <row r="689" spans="1:15" ht="15">
      <c r="A689" s="1"/>
      <c r="B689" s="1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</row>
    <row r="690" spans="1:15" ht="15">
      <c r="A690" s="1"/>
      <c r="B690" s="1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</row>
    <row r="691" spans="1:15" ht="15">
      <c r="A691" s="1"/>
      <c r="B691" s="1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</row>
    <row r="692" spans="1:15" ht="15">
      <c r="A692" s="1"/>
      <c r="B692" s="1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</row>
    <row r="693" spans="1:15" ht="15">
      <c r="A693" s="1"/>
      <c r="B693" s="1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</row>
    <row r="694" spans="1:15" ht="15">
      <c r="A694" s="1"/>
      <c r="B694" s="1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</row>
    <row r="695" spans="1:15" ht="15">
      <c r="A695" s="1"/>
      <c r="B695" s="1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</row>
    <row r="696" spans="1:15" ht="15">
      <c r="A696" s="1"/>
      <c r="B696" s="1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</row>
    <row r="697" spans="1:15" ht="15">
      <c r="A697" s="1"/>
      <c r="B697" s="1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</row>
    <row r="698" spans="1:15" ht="15">
      <c r="A698" s="6"/>
      <c r="B698" s="7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6"/>
    </row>
    <row r="699" spans="1:15" ht="15">
      <c r="A699" s="1"/>
      <c r="B699" s="1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</row>
    <row r="700" spans="1:15" ht="15">
      <c r="A700" s="1"/>
      <c r="B700" s="1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</row>
    <row r="701" spans="1:15" ht="15">
      <c r="A701" s="1"/>
      <c r="B701" s="1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</row>
    <row r="702" spans="1:15" ht="15">
      <c r="A702" s="1"/>
      <c r="B702" s="1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</row>
    <row r="703" spans="1:15" ht="15">
      <c r="A703" s="1"/>
      <c r="B703" s="1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</row>
    <row r="704" spans="1:15" ht="15">
      <c r="A704" s="1"/>
      <c r="B704" s="1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</row>
    <row r="705" spans="1:15" ht="15">
      <c r="A705" s="1"/>
      <c r="B705" s="1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</row>
    <row r="706" spans="1:15" ht="15">
      <c r="A706" s="1"/>
      <c r="B706" s="1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</row>
    <row r="707" spans="1:15" ht="15">
      <c r="A707" s="1"/>
      <c r="B707" s="1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</row>
    <row r="708" spans="1:15" ht="15">
      <c r="A708" s="1"/>
      <c r="B708" s="1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</row>
    <row r="709" spans="1:15" ht="15">
      <c r="A709" s="1"/>
      <c r="B709" s="1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</row>
    <row r="710" spans="1:15" ht="15">
      <c r="A710" s="1"/>
      <c r="B710" s="1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</row>
    <row r="711" spans="1:15" ht="15">
      <c r="A711" s="1"/>
      <c r="B711" s="1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</row>
    <row r="712" spans="1:15" ht="15">
      <c r="A712" s="1"/>
      <c r="B712" s="1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</row>
    <row r="713" spans="1:15" ht="15">
      <c r="A713" s="6"/>
      <c r="B713" s="7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6"/>
    </row>
    <row r="714" spans="1:15" ht="15">
      <c r="A714" s="1"/>
      <c r="B714" s="1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</row>
    <row r="715" spans="1:15" ht="15">
      <c r="A715" s="1"/>
      <c r="B715" s="1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</row>
    <row r="716" spans="1:15" ht="15">
      <c r="A716" s="1"/>
      <c r="B716" s="1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</row>
    <row r="717" spans="1:15" ht="15">
      <c r="A717" s="6"/>
      <c r="B717" s="7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6"/>
    </row>
    <row r="718" spans="1:15" ht="15">
      <c r="A718" s="1"/>
      <c r="B718" s="1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</row>
    <row r="719" spans="1:15" ht="15">
      <c r="A719" s="1"/>
      <c r="B719" s="1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</row>
    <row r="720" spans="1:15" ht="15">
      <c r="A720" s="1"/>
      <c r="B720" s="1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</row>
    <row r="721" spans="1:15" ht="15">
      <c r="A721" s="1"/>
      <c r="B721" s="1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</row>
    <row r="722" spans="1:15" ht="15">
      <c r="A722" s="6"/>
      <c r="B722" s="7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6"/>
    </row>
    <row r="723" spans="1:15" ht="15">
      <c r="A723" s="1"/>
      <c r="B723" s="1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</row>
    <row r="724" spans="1:15" ht="15">
      <c r="A724" s="1"/>
      <c r="B724" s="1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</row>
    <row r="725" spans="1:15" ht="15">
      <c r="A725" s="1"/>
      <c r="B725" s="1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</row>
    <row r="726" spans="1:15" ht="15">
      <c r="A726" s="1"/>
      <c r="B726" s="1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</row>
    <row r="727" spans="1:15" ht="15">
      <c r="A727" s="1"/>
      <c r="B727" s="1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</row>
    <row r="728" spans="1:15" ht="15">
      <c r="A728" s="6"/>
      <c r="B728" s="7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6"/>
    </row>
    <row r="729" spans="1:15" ht="15">
      <c r="A729" s="1"/>
      <c r="B729" s="1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</row>
    <row r="730" spans="1:15" ht="15">
      <c r="A730" s="1"/>
      <c r="B730" s="1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</row>
    <row r="731" spans="1:15" ht="15">
      <c r="A731" s="1"/>
      <c r="B731" s="1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</row>
    <row r="732" spans="1:15" ht="15">
      <c r="A732" s="1"/>
      <c r="B732" s="1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</row>
    <row r="733" spans="1:15" ht="15">
      <c r="A733" s="1"/>
      <c r="B733" s="1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</row>
    <row r="734" spans="1:15" ht="15">
      <c r="A734" s="6"/>
      <c r="B734" s="7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6"/>
    </row>
    <row r="735" spans="1:15" ht="15">
      <c r="A735" s="1"/>
      <c r="B735" s="1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</row>
    <row r="736" spans="1:15" ht="15">
      <c r="A736" s="1"/>
      <c r="B736" s="1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</row>
    <row r="737" spans="1:15" ht="15">
      <c r="A737" s="6"/>
      <c r="B737" s="7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6"/>
    </row>
    <row r="738" spans="1:15" ht="15">
      <c r="A738" s="1"/>
      <c r="B738" s="1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</row>
    <row r="739" spans="1:15" ht="15">
      <c r="A739" s="1"/>
      <c r="B739" s="1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</row>
    <row r="740" spans="1:15" ht="15">
      <c r="A740" s="1"/>
      <c r="B740" s="1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</row>
    <row r="741" spans="1:15" ht="15">
      <c r="A741" s="1"/>
      <c r="B741" s="1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</row>
    <row r="742" spans="1:15" ht="15">
      <c r="A742" s="1"/>
      <c r="B742" s="1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</row>
    <row r="743" spans="1:15" ht="15">
      <c r="A743" s="1"/>
      <c r="B743" s="1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</row>
    <row r="744" spans="1:15" ht="15">
      <c r="A744" s="1"/>
      <c r="B744" s="1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</row>
  </sheetData>
  <sheetProtection/>
  <conditionalFormatting sqref="C1:C15 C17:C19 C21:C25 C27 C30 C33:C34 C36:C39 C41 C46:C50 C53:C108 C111:C113 C115:C118 C121 C123 C126:C141 C143:C144 C146:C149 C151:C171 C173:C201 C203:C205 C208:C211 C215:C216 C218:C220 C222:C236 C239:C242 C244:C65536">
    <cfRule type="cellIs" priority="39" dxfId="0" operator="between" stopIfTrue="1">
      <formula>1</formula>
      <formula>15</formula>
    </cfRule>
  </conditionalFormatting>
  <conditionalFormatting sqref="C16">
    <cfRule type="cellIs" priority="38" dxfId="0" operator="between" stopIfTrue="1">
      <formula>1</formula>
      <formula>15</formula>
    </cfRule>
  </conditionalFormatting>
  <conditionalFormatting sqref="C20">
    <cfRule type="cellIs" priority="37" dxfId="0" operator="between" stopIfTrue="1">
      <formula>1</formula>
      <formula>15</formula>
    </cfRule>
  </conditionalFormatting>
  <conditionalFormatting sqref="C26">
    <cfRule type="cellIs" priority="36" dxfId="0" operator="between" stopIfTrue="1">
      <formula>1</formula>
      <formula>15</formula>
    </cfRule>
  </conditionalFormatting>
  <conditionalFormatting sqref="C28">
    <cfRule type="cellIs" priority="35" dxfId="0" operator="between" stopIfTrue="1">
      <formula>1</formula>
      <formula>15</formula>
    </cfRule>
  </conditionalFormatting>
  <conditionalFormatting sqref="C29">
    <cfRule type="cellIs" priority="34" dxfId="0" operator="between" stopIfTrue="1">
      <formula>1</formula>
      <formula>15</formula>
    </cfRule>
  </conditionalFormatting>
  <conditionalFormatting sqref="C31">
    <cfRule type="cellIs" priority="33" dxfId="0" operator="between" stopIfTrue="1">
      <formula>1</formula>
      <formula>15</formula>
    </cfRule>
  </conditionalFormatting>
  <conditionalFormatting sqref="C32">
    <cfRule type="cellIs" priority="32" dxfId="0" operator="between" stopIfTrue="1">
      <formula>1</formula>
      <formula>15</formula>
    </cfRule>
  </conditionalFormatting>
  <conditionalFormatting sqref="C35">
    <cfRule type="cellIs" priority="31" dxfId="0" operator="between" stopIfTrue="1">
      <formula>1</formula>
      <formula>15</formula>
    </cfRule>
  </conditionalFormatting>
  <conditionalFormatting sqref="C40">
    <cfRule type="cellIs" priority="30" dxfId="0" operator="between" stopIfTrue="1">
      <formula>1</formula>
      <formula>15</formula>
    </cfRule>
  </conditionalFormatting>
  <conditionalFormatting sqref="C42">
    <cfRule type="cellIs" priority="29" dxfId="0" operator="between" stopIfTrue="1">
      <formula>1</formula>
      <formula>15</formula>
    </cfRule>
  </conditionalFormatting>
  <conditionalFormatting sqref="C43">
    <cfRule type="cellIs" priority="28" dxfId="0" operator="between" stopIfTrue="1">
      <formula>1</formula>
      <formula>15</formula>
    </cfRule>
  </conditionalFormatting>
  <conditionalFormatting sqref="C44">
    <cfRule type="cellIs" priority="27" dxfId="0" operator="between" stopIfTrue="1">
      <formula>1</formula>
      <formula>15</formula>
    </cfRule>
  </conditionalFormatting>
  <conditionalFormatting sqref="C45">
    <cfRule type="cellIs" priority="26" dxfId="0" operator="between" stopIfTrue="1">
      <formula>1</formula>
      <formula>15</formula>
    </cfRule>
  </conditionalFormatting>
  <conditionalFormatting sqref="C51">
    <cfRule type="cellIs" priority="25" dxfId="0" operator="between" stopIfTrue="1">
      <formula>1</formula>
      <formula>15</formula>
    </cfRule>
  </conditionalFormatting>
  <conditionalFormatting sqref="C52">
    <cfRule type="cellIs" priority="24" dxfId="0" operator="between" stopIfTrue="1">
      <formula>1</formula>
      <formula>15</formula>
    </cfRule>
  </conditionalFormatting>
  <conditionalFormatting sqref="C109">
    <cfRule type="cellIs" priority="23" dxfId="0" operator="between" stopIfTrue="1">
      <formula>1</formula>
      <formula>15</formula>
    </cfRule>
  </conditionalFormatting>
  <conditionalFormatting sqref="C110">
    <cfRule type="cellIs" priority="22" dxfId="0" operator="between" stopIfTrue="1">
      <formula>1</formula>
      <formula>15</formula>
    </cfRule>
  </conditionalFormatting>
  <conditionalFormatting sqref="C114">
    <cfRule type="cellIs" priority="21" dxfId="0" operator="between" stopIfTrue="1">
      <formula>1</formula>
      <formula>15</formula>
    </cfRule>
  </conditionalFormatting>
  <conditionalFormatting sqref="C119">
    <cfRule type="cellIs" priority="20" dxfId="0" operator="between" stopIfTrue="1">
      <formula>1</formula>
      <formula>15</formula>
    </cfRule>
  </conditionalFormatting>
  <conditionalFormatting sqref="C120">
    <cfRule type="cellIs" priority="19" dxfId="0" operator="between" stopIfTrue="1">
      <formula>1</formula>
      <formula>15</formula>
    </cfRule>
  </conditionalFormatting>
  <conditionalFormatting sqref="C122">
    <cfRule type="cellIs" priority="18" dxfId="0" operator="between" stopIfTrue="1">
      <formula>1</formula>
      <formula>15</formula>
    </cfRule>
  </conditionalFormatting>
  <conditionalFormatting sqref="C124">
    <cfRule type="cellIs" priority="17" dxfId="0" operator="between" stopIfTrue="1">
      <formula>1</formula>
      <formula>15</formula>
    </cfRule>
  </conditionalFormatting>
  <conditionalFormatting sqref="C125">
    <cfRule type="cellIs" priority="16" dxfId="0" operator="between" stopIfTrue="1">
      <formula>1</formula>
      <formula>15</formula>
    </cfRule>
  </conditionalFormatting>
  <conditionalFormatting sqref="C142">
    <cfRule type="cellIs" priority="15" dxfId="0" operator="between" stopIfTrue="1">
      <formula>1</formula>
      <formula>15</formula>
    </cfRule>
  </conditionalFormatting>
  <conditionalFormatting sqref="C145">
    <cfRule type="cellIs" priority="14" dxfId="0" operator="between" stopIfTrue="1">
      <formula>1</formula>
      <formula>15</formula>
    </cfRule>
  </conditionalFormatting>
  <conditionalFormatting sqref="C150">
    <cfRule type="cellIs" priority="13" dxfId="0" operator="between" stopIfTrue="1">
      <formula>1</formula>
      <formula>15</formula>
    </cfRule>
  </conditionalFormatting>
  <conditionalFormatting sqref="C172">
    <cfRule type="cellIs" priority="12" dxfId="0" operator="between" stopIfTrue="1">
      <formula>1</formula>
      <formula>15</formula>
    </cfRule>
  </conditionalFormatting>
  <conditionalFormatting sqref="C202">
    <cfRule type="cellIs" priority="11" dxfId="0" operator="between" stopIfTrue="1">
      <formula>1</formula>
      <formula>15</formula>
    </cfRule>
  </conditionalFormatting>
  <conditionalFormatting sqref="C206">
    <cfRule type="cellIs" priority="10" dxfId="0" operator="between" stopIfTrue="1">
      <formula>1</formula>
      <formula>15</formula>
    </cfRule>
  </conditionalFormatting>
  <conditionalFormatting sqref="C207">
    <cfRule type="cellIs" priority="9" dxfId="0" operator="between" stopIfTrue="1">
      <formula>1</formula>
      <formula>15</formula>
    </cfRule>
  </conditionalFormatting>
  <conditionalFormatting sqref="C212">
    <cfRule type="cellIs" priority="8" dxfId="0" operator="between" stopIfTrue="1">
      <formula>1</formula>
      <formula>15</formula>
    </cfRule>
  </conditionalFormatting>
  <conditionalFormatting sqref="C213">
    <cfRule type="cellIs" priority="7" dxfId="0" operator="between" stopIfTrue="1">
      <formula>1</formula>
      <formula>15</formula>
    </cfRule>
  </conditionalFormatting>
  <conditionalFormatting sqref="C214">
    <cfRule type="cellIs" priority="6" dxfId="0" operator="between" stopIfTrue="1">
      <formula>1</formula>
      <formula>15</formula>
    </cfRule>
  </conditionalFormatting>
  <conditionalFormatting sqref="C217">
    <cfRule type="cellIs" priority="5" dxfId="0" operator="between" stopIfTrue="1">
      <formula>1</formula>
      <formula>15</formula>
    </cfRule>
  </conditionalFormatting>
  <conditionalFormatting sqref="C221">
    <cfRule type="cellIs" priority="4" dxfId="0" operator="between" stopIfTrue="1">
      <formula>1</formula>
      <formula>15</formula>
    </cfRule>
  </conditionalFormatting>
  <conditionalFormatting sqref="C237">
    <cfRule type="cellIs" priority="3" dxfId="0" operator="between" stopIfTrue="1">
      <formula>1</formula>
      <formula>15</formula>
    </cfRule>
  </conditionalFormatting>
  <conditionalFormatting sqref="C238">
    <cfRule type="cellIs" priority="2" dxfId="0" operator="between" stopIfTrue="1">
      <formula>1</formula>
      <formula>15</formula>
    </cfRule>
  </conditionalFormatting>
  <conditionalFormatting sqref="C243">
    <cfRule type="cellIs" priority="1" dxfId="0" operator="between" stopIfTrue="1">
      <formula>1</formula>
      <formula>15</formula>
    </cfRule>
  </conditionalFormatting>
  <printOptions gridLines="1" horizontalCentered="1"/>
  <pageMargins left="0.25" right="0.25" top="0.5" bottom="0.5" header="0.05" footer="0.05"/>
  <pageSetup fitToHeight="0" fitToWidth="0" horizontalDpi="1574" verticalDpi="1574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Carey, Jasmine</dc:creator>
  <cp:keywords/>
  <dc:description/>
  <cp:lastModifiedBy>Hollingshead, Clayton</cp:lastModifiedBy>
  <dcterms:created xsi:type="dcterms:W3CDTF">2012-07-24T21:42:57Z</dcterms:created>
  <dcterms:modified xsi:type="dcterms:W3CDTF">2014-07-09T17:04:35Z</dcterms:modified>
  <cp:category/>
  <cp:version/>
  <cp:contentType/>
  <cp:contentStatus/>
</cp:coreProperties>
</file>